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<sst xmlns="http://schemas.openxmlformats.org/spreadsheetml/2006/main" count="128153" uniqueCount="27081">
  <si>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</si>
  <si>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</si>
  <si>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</si>
  <si>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</si>
  <si>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</si>
  <si>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</si>
  <si>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</si>
  <si>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</si>
  <si>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</si>
  <si>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</si>
  <si>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</si>
  <si>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</si>
  <si>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</si>
  <si>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</si>
  <si>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</si>
  <si>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</si>
  <si>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</si>
  <si>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</si>
  <si>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</si>
  <si>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</si>
  <si>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</si>
  <si>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</si>
  <si>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</si>
  <si>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</si>
  <si>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</si>
  <si>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</si>
  <si>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</si>
  <si>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</si>
  <si>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</si>
  <si>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</si>
  <si>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</si>
  <si>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</si>
  <si>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</si>
  <si>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</si>
  <si>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</si>
  <si>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</si>
  <si>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</si>
  <si>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</si>
  <si>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</si>
  <si>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</si>
  <si>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</si>
  <si>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</si>
  <si>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</si>
  <si>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</si>
  <si>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</si>
  <si>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</si>
  <si>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</si>
  <si>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</si>
  <si>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</si>
  <si>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</si>
  <si>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</si>
  <si>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</si>
  <si>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</si>
  <si>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</si>
  <si>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</si>
  <si>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</si>
  <si>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</si>
  <si>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</si>
  <si>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</si>
  <si>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</si>
  <si>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</si>
  <si>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</si>
  <si>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</si>
  <si>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</si>
  <si>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</si>
  <si>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</si>
  <si>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</si>
  <si>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</si>
  <si>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</si>
  <si>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</si>
  <si>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</si>
  <si>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</si>
  <si>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</si>
  <si>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</si>
  <si>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</si>
  <si>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</si>
  <si>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</si>
  <si>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</si>
  <si>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</si>
  <si>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</si>
  <si>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</si>
  <si>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</si>
  <si>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</si>
  <si>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</si>
  <si>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</si>
  <si>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</si>
  <si>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</si>
  <si>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</si>
  <si>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</si>
  <si>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</si>
  <si>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</si>
  <si>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</si>
  <si>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</si>
  <si>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</si>
  <si>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</si>
  <si>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</si>
  <si>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</si>
  <si>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</si>
  <si>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</si>
  <si>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</si>
  <si>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</si>
  <si>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</si>
  <si>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</si>
  <si>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</si>
  <si>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</si>
  <si>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</si>
  <si>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</si>
  <si>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</si>
  <si>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</si>
  <si>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</si>
  <si>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</si>
  <si>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</si>
  <si>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</si>
  <si>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</si>
  <si>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</si>
  <si>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</si>
  <si>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</si>
  <si>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</si>
  <si>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</si>
  <si>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</si>
  <si>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</si>
  <si>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</si>
  <si>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</si>
  <si>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</si>
  <si>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</si>
  <si>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</si>
  <si>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</si>
  <si>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</si>
  <si>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</si>
  <si>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</si>
  <si>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</si>
  <si>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</si>
  <si>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</si>
  <si>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</si>
  <si>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</si>
  <si>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</si>
  <si>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</si>
  <si>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</si>
  <si>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</si>
  <si>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</si>
  <si>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</si>
  <si>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</si>
  <si>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</si>
  <si>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</si>
  <si>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</si>
  <si>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</si>
  <si>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</si>
  <si>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</si>
  <si>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</si>
  <si>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</si>
  <si>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</si>
  <si>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</si>
  <si>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</si>
  <si>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</si>
  <si>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</si>
  <si>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</si>
  <si>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</si>
  <si>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</si>
  <si>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</si>
  <si>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</si>
  <si>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</si>
  <si>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</si>
  <si>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</si>
  <si>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</si>
  <si>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</si>
  <si>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</si>
  <si>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</si>
  <si>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</si>
  <si>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</si>
  <si>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</si>
  <si>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</si>
  <si>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</si>
  <si>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</si>
  <si>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</si>
  <si>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</si>
  <si>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</si>
  <si>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</si>
  <si>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</si>
  <si>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</si>
  <si>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</si>
  <si>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</si>
  <si>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</si>
  <si>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</si>
  <si>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</si>
  <si>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</si>
  <si>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</si>
  <si>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</si>
  <si>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</si>
  <si>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</si>
  <si>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</si>
  <si>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</si>
  <si>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</si>
  <si>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</si>
  <si>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</si>
  <si>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</si>
  <si>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</si>
  <si>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</si>
  <si>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</si>
  <si>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</si>
  <si>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</si>
  <si>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</si>
  <si>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</si>
  <si>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</si>
  <si>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</si>
  <si>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</si>
  <si>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</si>
  <si>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</si>
  <si>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</si>
  <si>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</si>
  <si>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</si>
  <si>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</si>
  <si>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</si>
  <si>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</si>
  <si>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</si>
  <si>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</si>
  <si>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</si>
  <si>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</si>
  <si>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</si>
  <si>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</si>
  <si>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</si>
  <si>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</si>
  <si>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</si>
  <si>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</si>
  <si>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</si>
  <si>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</si>
  <si>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</si>
  <si>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</si>
  <si>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</si>
  <si>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</si>
  <si>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</si>
  <si>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</si>
  <si>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</si>
  <si>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</si>
  <si>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</si>
  <si>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</si>
  <si>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</si>
  <si>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</si>
  <si>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</si>
  <si>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</si>
  <si>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</si>
  <si>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</si>
  <si>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</si>
  <si>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</si>
  <si>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</si>
  <si>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</si>
  <si>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</si>
  <si>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</si>
  <si>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</si>
  <si>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</si>
  <si>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</si>
  <si>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</si>
  <si>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</si>
  <si>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</si>
  <si>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</si>
  <si>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</si>
  <si>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</si>
  <si>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</si>
  <si>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</si>
  <si>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</si>
  <si>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</si>
  <si>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</si>
  <si>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</si>
  <si>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</si>
  <si>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</si>
  <si>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</si>
  <si>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</si>
  <si>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</si>
  <si>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</si>
  <si>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</si>
  <si>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</si>
  <si>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</si>
  <si>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</si>
  <si>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</si>
  <si>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</si>
  <si>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</si>
  <si>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</si>
  <si>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</si>
  <si>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</si>
  <si>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</si>
  <si>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</si>
  <si>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</si>
  <si>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</si>
  <si>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</si>
  <si>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</si>
  <si>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</si>
  <si>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</si>
  <si>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</si>
  <si>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</si>
  <si>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</si>
  <si>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</si>
  <si>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</si>
  <si>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</si>
  <si>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</si>
  <si>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</si>
  <si>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</si>
  <si>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</si>
  <si>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</si>
  <si>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</si>
  <si>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</si>
  <si>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</si>
  <si>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</si>
  <si>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</si>
  <si>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</si>
  <si>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</si>
  <si>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</si>
  <si>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</si>
  <si>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</si>
  <si>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</si>
  <si>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</si>
  <si>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</si>
  <si>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</si>
  <si>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</si>
  <si>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</si>
  <si>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</si>
  <si>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</si>
  <si>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</si>
  <si>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</si>
  <si>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</si>
  <si>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</si>
  <si>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</si>
  <si>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</si>
  <si>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</si>
  <si>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</si>
  <si>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</si>
  <si>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</si>
  <si>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</si>
  <si>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</si>
  <si>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</si>
  <si>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</si>
  <si>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</si>
  <si>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</si>
  <si>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</si>
  <si>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</si>
  <si>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</si>
  <si>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</si>
  <si>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</si>
  <si>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</si>
  <si>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</si>
  <si>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</si>
  <si>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</si>
  <si>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</si>
  <si>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</si>
  <si>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</si>
  <si>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</si>
  <si>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</si>
  <si>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</si>
  <si>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</si>
  <si>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</si>
  <si>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</si>
  <si>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</si>
  <si>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</si>
  <si>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</si>
  <si>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</si>
  <si>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</si>
  <si>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</si>
  <si>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</si>
  <si>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</si>
  <si>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</si>
  <si>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</si>
  <si>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</si>
  <si>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</si>
  <si>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</si>
  <si>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</si>
  <si>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</si>
  <si>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</si>
  <si>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</si>
  <si>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</si>
  <si>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</si>
  <si>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</si>
  <si>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</si>
  <si>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</si>
  <si>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</si>
  <si>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</si>
  <si>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</si>
  <si>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</si>
  <si>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</si>
  <si>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</si>
  <si>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</si>
  <si>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</si>
  <si>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</si>
  <si>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</si>
  <si>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</si>
  <si>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</si>
  <si>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</si>
  <si>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</si>
  <si>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</si>
  <si>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</si>
  <si>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</si>
  <si>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</si>
  <si>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</si>
  <si>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</si>
  <si>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</si>
  <si>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</si>
  <si>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</si>
  <si>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</si>
  <si>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</si>
  <si>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</si>
  <si>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</si>
  <si>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</si>
  <si>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</si>
  <si>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</si>
  <si>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</si>
  <si>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</si>
  <si>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</si>
  <si>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</si>
  <si>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</si>
  <si>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</si>
  <si>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</si>
  <si>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</si>
  <si>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</si>
  <si>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</si>
  <si>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</si>
  <si>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</si>
  <si>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</si>
  <si>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</si>
  <si>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</si>
  <si>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</si>
  <si>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</si>
  <si>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</si>
  <si>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</si>
  <si>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</si>
  <si>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</si>
  <si>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</si>
  <si>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</si>
  <si>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</si>
  <si>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</si>
  <si>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</si>
  <si>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</si>
  <si>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</si>
  <si>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</si>
  <si>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</si>
  <si>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</si>
  <si>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</si>
  <si>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</si>
  <si>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</si>
  <si>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</si>
  <si>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</si>
  <si>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</si>
  <si>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</si>
  <si>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</si>
  <si>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</si>
  <si>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</si>
  <si>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</si>
  <si>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</si>
  <si>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</si>
  <si>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</si>
  <si>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</si>
  <si>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</si>
  <si>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</si>
  <si>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</si>
  <si>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</si>
  <si>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</si>
  <si>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</si>
  <si>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</si>
  <si>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</si>
  <si>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</si>
  <si>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</si>
  <si>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</si>
  <si>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</si>
  <si>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</si>
  <si>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</si>
  <si>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</si>
  <si>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</si>
  <si>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</si>
  <si>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</si>
  <si>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</si>
  <si>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</si>
  <si>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</si>
  <si>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</si>
  <si>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</si>
  <si>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</si>
  <si>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</si>
  <si>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</si>
  <si>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</si>
  <si>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</si>
  <si>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</si>
  <si>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</si>
  <si>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</si>
  <si>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</si>
  <si>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</si>
  <si>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</si>
  <si>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</si>
  <si>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</si>
  <si>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</si>
  <si>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</si>
  <si>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</si>
  <si>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</si>
  <si>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</si>
  <si>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</si>
  <si>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</si>
  <si>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</si>
  <si>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</si>
  <si>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</si>
  <si>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</si>
  <si>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</si>
  <si>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</si>
  <si>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</si>
  <si>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</si>
  <si>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</si>
  <si>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</si>
  <si>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</si>
  <si>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</si>
  <si>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</si>
  <si>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</si>
  <si>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</si>
  <si>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</si>
  <si>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</si>
  <si>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</si>
  <si>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</si>
  <si>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</si>
  <si>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</si>
  <si>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</si>
  <si>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</si>
  <si>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</si>
  <si>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</si>
  <si>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</si>
  <si>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</si>
  <si>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</si>
  <si>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</si>
  <si>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</si>
  <si>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</si>
  <si>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</si>
  <si>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</si>
  <si>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</si>
  <si>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</si>
  <si>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</si>
  <si>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</si>
  <si>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</si>
  <si>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</si>
  <si>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</si>
  <si>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</si>
  <si>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</si>
  <si>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</si>
  <si>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</si>
  <si>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</si>
  <si>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</si>
  <si>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</si>
  <si>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</si>
  <si>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</si>
  <si>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</si>
  <si>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</si>
  <si>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</si>
  <si>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</si>
  <si>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</si>
  <si>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</si>
  <si>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</si>
  <si>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</si>
  <si>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</si>
  <si>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</si>
  <si>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</si>
  <si>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</si>
  <si>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</si>
  <si>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</si>
  <si>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</si>
  <si>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</si>
  <si>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</si>
  <si>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</si>
  <si>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</si>
  <si>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</si>
  <si>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</si>
  <si>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</si>
  <si>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</si>
  <si>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</si>
  <si>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</si>
  <si>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</si>
  <si>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</si>
  <si>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</si>
  <si>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</si>
  <si>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</si>
  <si>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</si>
  <si>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</si>
  <si>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</si>
  <si>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</si>
  <si>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</si>
  <si>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</si>
  <si>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</si>
  <si>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</si>
  <si>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</si>
  <si>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</si>
  <si>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</si>
  <si>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</si>
  <si>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</si>
  <si>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</si>
  <si>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</si>
  <si>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</si>
  <si>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</si>
  <si>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</si>
  <si>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</si>
  <si>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</si>
  <si>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</si>
  <si>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</si>
  <si>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</si>
  <si>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</si>
  <si>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</si>
  <si>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</si>
  <si>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</si>
  <si>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</si>
  <si>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</si>
  <si>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</si>
  <si>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</si>
  <si>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</si>
  <si>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</si>
  <si>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</si>
  <si>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</si>
  <si>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</si>
  <si>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</si>
  <si>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</si>
  <si>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</si>
  <si>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</si>
  <si>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</si>
  <si>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</si>
  <si>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</si>
  <si>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</si>
  <si>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</si>
  <si>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</si>
  <si>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</si>
  <si>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</si>
  <si>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</si>
  <si>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</si>
  <si>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</si>
  <si>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</si>
  <si>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</si>
  <si>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</si>
  <si>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</si>
  <si>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</si>
  <si>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</si>
  <si>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</si>
  <si>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</si>
  <si>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</si>
  <si>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</si>
  <si>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</si>
  <si>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</si>
  <si>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</si>
  <si>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</si>
  <si>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</si>
  <si>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</si>
  <si>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</si>
  <si>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</si>
  <si>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</si>
  <si>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</si>
  <si>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</si>
  <si>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</si>
  <si>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</si>
  <si>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</si>
  <si>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</si>
  <si>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</si>
  <si>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</si>
  <si>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</si>
  <si>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</si>
  <si>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</si>
  <si>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</si>
  <si>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</si>
  <si>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</si>
  <si>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</si>
  <si>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</si>
  <si>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</si>
  <si>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</si>
  <si>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</si>
  <si>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</si>
  <si>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</si>
  <si>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</si>
  <si>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</si>
  <si>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</si>
  <si>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</si>
  <si>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</si>
  <si>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</si>
  <si>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</si>
  <si>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</si>
  <si>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</si>
  <si>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</si>
  <si>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</si>
  <si>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</si>
  <si>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</si>
  <si>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</si>
  <si>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</si>
  <si>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</si>
  <si>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</si>
  <si>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</si>
  <si>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</si>
  <si>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</si>
  <si>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</si>
  <si>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</si>
  <si>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</si>
  <si>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</si>
  <si>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</si>
  <si>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</si>
  <si>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</si>
  <si>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</si>
  <si>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</si>
  <si>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</si>
  <si>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</si>
  <si>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</si>
  <si>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</si>
  <si>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</si>
  <si>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</si>
  <si>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</si>
  <si>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</si>
  <si>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</si>
  <si>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</si>
  <si>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</si>
  <si>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</si>
  <si>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</si>
  <si>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</si>
  <si>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</si>
  <si>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</si>
  <si>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</si>
  <si>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</si>
  <si>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</si>
  <si>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</si>
  <si>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</si>
  <si>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</si>
  <si>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</si>
  <si>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</si>
  <si>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</si>
  <si>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</si>
  <si>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</si>
  <si>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</si>
  <si>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</si>
  <si>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</si>
  <si>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</si>
  <si>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</si>
  <si>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</si>
  <si>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</si>
  <si>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</si>
  <si>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</si>
  <si>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</si>
  <si>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</si>
  <si>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</si>
  <si>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</si>
  <si>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</si>
  <si>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</si>
  <si>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</si>
  <si>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</si>
  <si>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</si>
  <si>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</si>
  <si>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</si>
  <si>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</si>
  <si>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</si>
  <si>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</si>
  <si>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</si>
  <si>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</si>
  <si>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</si>
  <si>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</si>
  <si>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</si>
  <si>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</si>
  <si>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</si>
  <si>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</si>
  <si>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</si>
  <si>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</si>
  <si>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</si>
  <si>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</si>
  <si>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</si>
  <si>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</si>
  <si>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</si>
  <si>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</si>
  <si>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</si>
  <si>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</si>
  <si>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</si>
  <si>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</si>
  <si>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</si>
  <si>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</si>
  <si>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</si>
  <si>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</si>
  <si>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</si>
  <si>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</si>
  <si>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</si>
  <si>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</si>
  <si>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</si>
  <si>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</si>
  <si>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</si>
  <si>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</si>
  <si>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</si>
  <si>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</si>
  <si>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</si>
  <si>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</si>
  <si>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</si>
  <si>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</si>
  <si>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</si>
  <si>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</si>
  <si>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</si>
  <si>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</si>
  <si>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</si>
  <si>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</si>
  <si>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</si>
  <si>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</si>
  <si>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</si>
  <si>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</si>
  <si>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</si>
  <si>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</si>
  <si>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</si>
  <si>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</si>
  <si>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</si>
  <si>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</si>
  <si>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</si>
  <si>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</si>
  <si>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</si>
  <si>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</si>
  <si>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</si>
  <si>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</si>
  <si>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</si>
  <si>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</si>
  <si>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</si>
  <si>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</si>
  <si>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</si>
  <si>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</si>
  <si>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</si>
  <si>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</si>
  <si>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</si>
  <si>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</si>
  <si>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</si>
  <si>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</si>
  <si>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</si>
  <si>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</si>
  <si>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</si>
  <si>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</si>
  <si>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</si>
  <si>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</si>
  <si>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</si>
  <si>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</si>
  <si>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</si>
  <si>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</si>
  <si>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</si>
  <si>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</si>
  <si>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</si>
  <si>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</si>
  <si>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</si>
  <si>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</si>
  <si>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</si>
  <si>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</si>
  <si>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</si>
  <si>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</si>
  <si>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</si>
  <si>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</si>
  <si>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</si>
  <si>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</si>
  <si>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</si>
  <si>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</si>
  <si>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</si>
  <si>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</si>
  <si>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</si>
  <si>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</si>
  <si>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</si>
  <si>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</si>
  <si>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</si>
  <si>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</si>
  <si>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</si>
  <si>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</si>
  <si>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</si>
  <si>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</si>
  <si>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</si>
  <si>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</si>
  <si>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</si>
  <si>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</si>
  <si>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</si>
  <si>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</si>
  <si>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</si>
  <si>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</si>
  <si>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</si>
  <si>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</si>
  <si>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</si>
  <si>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</si>
  <si>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</si>
  <si>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</si>
  <si>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</si>
  <si>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</si>
  <si>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</si>
  <si>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</si>
  <si>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</si>
  <si>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</si>
  <si>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</si>
  <si>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</si>
  <si>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</si>
  <si>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</si>
  <si>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</si>
  <si>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</si>
  <si>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</si>
  <si>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</si>
  <si>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</si>
  <si>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</si>
  <si>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</si>
  <si>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</si>
  <si>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</si>
  <si>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</si>
  <si>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</si>
  <si>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</si>
  <si>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</si>
  <si>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</si>
  <si>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</si>
  <si>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</si>
  <si>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</si>
  <si>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</si>
  <si>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</si>
  <si>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</si>
  <si>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</si>
  <si>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</si>
  <si>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</si>
  <si>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</si>
  <si>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</si>
  <si>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</si>
  <si>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</si>
  <si>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</si>
  <si>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</si>
  <si>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</si>
  <si>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</si>
  <si>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</si>
  <si>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</si>
  <si>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</si>
  <si>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</si>
  <si>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</si>
  <si>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</si>
  <si>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</si>
  <si>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</si>
  <si>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</si>
  <si>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</si>
  <si>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</si>
  <si>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</si>
  <si>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</si>
  <si>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</si>
  <si>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</si>
  <si>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</si>
  <si>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</si>
  <si>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</si>
  <si>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</si>
  <si>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</si>
  <si>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</si>
  <si>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</si>
  <si>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</si>
  <si>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</si>
  <si>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</si>
  <si>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</si>
  <si>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</si>
  <si>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</si>
  <si>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</si>
  <si>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</si>
  <si>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</si>
  <si>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</si>
  <si>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</si>
  <si>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</si>
  <si>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</si>
  <si>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</si>
  <si>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</si>
  <si>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</si>
  <si>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</si>
  <si>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</si>
  <si>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</si>
  <si>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</si>
  <si>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</si>
  <si>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</si>
  <si>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</si>
  <si>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</si>
  <si>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</si>
  <si>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</si>
  <si>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</si>
  <si>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</si>
  <si>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</si>
  <si>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</si>
  <si>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</si>
  <si>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</si>
  <si>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</si>
  <si>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</si>
  <si>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</si>
  <si>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</si>
  <si>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</si>
  <si>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</si>
  <si>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</si>
  <si>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</si>
  <si>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</si>
  <si>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</si>
  <si>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</si>
  <si>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</si>
  <si>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</si>
  <si>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</si>
  <si>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</si>
  <si>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</si>
  <si>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</si>
  <si>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</si>
  <si>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</si>
  <si>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</si>
  <si>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</si>
  <si>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</si>
  <si>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</si>
  <si>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</si>
  <si>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</si>
  <si>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</si>
  <si>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</si>
  <si>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</si>
  <si>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</si>
  <si>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</si>
  <si>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</si>
  <si>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</si>
  <si>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</si>
  <si>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</si>
  <si>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</si>
  <si>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</si>
  <si>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</si>
  <si>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</si>
  <si>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</si>
  <si>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</si>
  <si>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</si>
  <si>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</si>
  <si>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</si>
  <si>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</si>
  <si>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</si>
  <si>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</si>
  <si>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</si>
  <si>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</si>
  <si>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</si>
  <si>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</si>
  <si>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</si>
  <si>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</si>
  <si>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</si>
  <si>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</si>
  <si>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</si>
  <si>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</si>
  <si>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</si>
  <si>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</si>
  <si>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</si>
  <si>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</si>
  <si>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</si>
  <si>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</si>
  <si>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</si>
  <si>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</si>
  <si>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</si>
  <si>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</si>
  <si>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</si>
  <si>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</si>
  <si>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</si>
  <si>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</si>
  <si>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</si>
  <si>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</si>
  <si>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</si>
  <si>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</si>
  <si>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</si>
  <si>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</si>
  <si>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</si>
  <si>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</si>
  <si>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</si>
  <si>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</si>
  <si>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</si>
  <si>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</si>
  <si>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</si>
  <si>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</si>
  <si>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</si>
  <si>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</si>
  <si>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</si>
  <si>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</si>
  <si>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</si>
  <si>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</si>
  <si>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</si>
  <si>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</si>
  <si>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</si>
  <si>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</si>
  <si>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</si>
  <si>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</si>
  <si>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</si>
  <si>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</si>
  <si>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</si>
  <si>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</si>
  <si>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</si>
  <si>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</si>
  <si>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</si>
  <si>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</si>
  <si>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</si>
  <si>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</si>
  <si>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</si>
  <si>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</si>
  <si>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</si>
  <si>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</si>
  <si>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</si>
  <si>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</si>
  <si>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</si>
  <si>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</si>
  <si>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</si>
  <si>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</si>
  <si>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</si>
  <si>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</si>
  <si>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</si>
  <si>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</si>
  <si>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</si>
  <si>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</si>
  <si>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</si>
  <si>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</si>
  <si>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</si>
  <si>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</si>
  <si>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</si>
  <si>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</si>
  <si>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</si>
  <si>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</si>
  <si>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</si>
  <si>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</si>
  <si>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</si>
  <si>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</si>
  <si>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</si>
  <si>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</si>
  <si>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</si>
  <si>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</si>
  <si>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</si>
  <si>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</si>
  <si>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</si>
  <si>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</si>
  <si>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</si>
  <si>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</si>
  <si>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</si>
  <si>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</si>
  <si>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</si>
  <si>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</si>
  <si>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</si>
  <si>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</si>
  <si>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</si>
  <si>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</si>
  <si>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</si>
  <si>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</si>
  <si>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</si>
  <si>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</si>
  <si>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</si>
  <si>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</si>
  <si>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</si>
  <si>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</si>
  <si>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</si>
  <si>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</si>
  <si>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</si>
  <si>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</si>
  <si>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</si>
  <si>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</si>
  <si>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</si>
  <si>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</si>
  <si>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</si>
  <si>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</si>
  <si>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</si>
  <si>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</si>
  <si>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</si>
  <si>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</si>
  <si>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</si>
  <si>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</si>
  <si>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</si>
  <si>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</si>
  <si>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</si>
  <si>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</si>
  <si>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</si>
  <si>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</si>
  <si>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</si>
  <si>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</si>
  <si>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</si>
  <si>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</si>
  <si>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</si>
  <si>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</si>
  <si>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</si>
  <si>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</si>
  <si>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</si>
  <si>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</si>
  <si>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</si>
  <si>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</si>
  <si>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</si>
  <si>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</si>
  <si>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</si>
  <si>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</si>
  <si>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</si>
  <si>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</si>
  <si>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</si>
  <si>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</si>
  <si>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</si>
  <si>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</si>
  <si>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</si>
  <si>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</si>
  <si>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</si>
  <si>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</si>
  <si>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</si>
  <si>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</si>
  <si>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</si>
  <si>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</si>
  <si>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</si>
  <si>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</si>
  <si>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</si>
  <si>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</si>
  <si>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</si>
  <si>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</si>
  <si>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</si>
  <si>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</si>
  <si>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</si>
  <si>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</si>
  <si>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</si>
  <si>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</si>
  <si>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</si>
  <si>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</si>
  <si>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</si>
  <si>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</si>
  <si>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</si>
  <si>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</si>
  <si>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</si>
  <si>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</si>
  <si>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</si>
  <si>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</si>
  <si>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</si>
  <si>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</si>
  <si>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</si>
  <si>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</si>
  <si>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</si>
  <si>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</si>
  <si>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</si>
  <si>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</si>
  <si>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</si>
  <si>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</si>
  <si>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</si>
  <si>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</si>
  <si>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</si>
  <si>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</si>
  <si>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</si>
  <si>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</si>
  <si>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</si>
  <si>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</si>
  <si>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</si>
  <si>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</si>
  <si>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</si>
  <si>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</si>
  <si>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</si>
  <si>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</si>
  <si>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</si>
  <si>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</si>
  <si>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</si>
  <si>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</si>
  <si>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</si>
  <si>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</si>
  <si>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</si>
  <si>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</si>
  <si>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</si>
  <si>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</si>
  <si>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</si>
  <si>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</si>
  <si>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</si>
  <si>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</si>
  <si>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</si>
  <si>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</si>
  <si>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</si>
  <si>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</si>
  <si>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</si>
  <si>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</si>
  <si>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</si>
  <si>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</si>
  <si>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</si>
  <si>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</si>
  <si>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</si>
  <si>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</si>
  <si>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</si>
  <si>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</si>
  <si>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</si>
  <si>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</si>
  <si>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</si>
  <si>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</si>
  <si>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</si>
  <si>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</si>
  <si>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</si>
  <si>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</si>
  <si>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</si>
  <si>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</si>
  <si>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</si>
  <si>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</si>
  <si>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</si>
  <si>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</si>
  <si>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</si>
  <si>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</si>
  <si>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</si>
  <si>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</si>
  <si>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</si>
  <si>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</si>
  <si>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</si>
  <si>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</si>
  <si>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</si>
  <si>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</si>
  <si>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</si>
  <si>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</si>
  <si>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</si>
  <si>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</si>
  <si>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</si>
  <si>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</si>
  <si>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</si>
  <si>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</si>
  <si>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</si>
  <si>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</si>
  <si>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</si>
  <si>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</si>
  <si>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</si>
  <si>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</si>
  <si>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</si>
  <si>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</si>
  <si>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</si>
  <si>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</si>
  <si>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</si>
  <si>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</si>
  <si>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</si>
  <si>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</si>
  <si>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</si>
  <si>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</si>
  <si>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</si>
  <si>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</si>
  <si>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</si>
  <si>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</si>
  <si>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</si>
  <si>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</si>
  <si>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</si>
  <si>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</si>
  <si>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</si>
  <si>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</si>
  <si>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</si>
  <si>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</si>
  <si>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</si>
  <si>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</si>
  <si>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</si>
  <si>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</si>
  <si>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</si>
  <si>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</si>
  <si>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</si>
  <si>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</si>
  <si>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</si>
  <si>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</si>
  <si>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</si>
  <si>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</si>
  <si>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</si>
  <si>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</si>
  <si>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</si>
  <si>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</si>
  <si>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</si>
  <si>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</si>
  <si>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</si>
  <si>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</si>
  <si>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</si>
  <si>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</si>
  <si>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</si>
  <si>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</si>
  <si>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</si>
  <si>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</si>
  <si>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</si>
  <si>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</si>
  <si>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</si>
  <si>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</si>
  <si>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</si>
  <si>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</si>
  <si>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</si>
  <si>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</si>
  <si>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</si>
  <si>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</si>
  <si>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</si>
  <si>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</si>
  <si>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</si>
  <si>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</si>
  <si>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</si>
  <si>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</si>
  <si>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</si>
  <si>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</si>
  <si>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</si>
  <si>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</si>
  <si>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</si>
  <si>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</si>
  <si>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</si>
  <si>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</si>
  <si>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</si>
  <si>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</si>
  <si>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</si>
  <si>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</si>
  <si>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</si>
  <si>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</si>
  <si>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</si>
  <si>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</si>
  <si>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</si>
  <si>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</si>
  <si>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</si>
  <si>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</si>
  <si>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</si>
  <si>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</si>
  <si>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</si>
  <si>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</si>
  <si>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</si>
  <si>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</si>
  <si>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</si>
  <si>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</si>
  <si>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</si>
  <si>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</si>
  <si>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</si>
  <si>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</si>
  <si>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</si>
  <si>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</si>
  <si>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</si>
  <si>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</si>
  <si>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</si>
  <si>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</si>
  <si>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</si>
  <si>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</si>
  <si>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</si>
  <si>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</si>
  <si>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</si>
  <si>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</si>
  <si>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</si>
  <si>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</si>
  <si>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</si>
  <si>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</si>
  <si>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</si>
  <si>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</si>
  <si>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</si>
  <si>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</si>
  <si>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</si>
  <si>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</si>
  <si>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</si>
  <si>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</si>
  <si>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</si>
  <si>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</si>
  <si>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</si>
  <si>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</si>
  <si>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</si>
  <si>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</si>
  <si>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</si>
  <si>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</si>
  <si>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</si>
  <si>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</si>
  <si>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</si>
  <si>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</si>
  <si>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</si>
  <si>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</si>
  <si>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</si>
  <si>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</si>
  <si>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</si>
  <si>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</si>
  <si>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</si>
  <si>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</si>
  <si>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</si>
  <si>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</si>
  <si>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</si>
  <si>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</si>
  <si>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</si>
  <si>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</si>
  <si>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</si>
  <si>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</si>
  <si>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</si>
  <si>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</si>
  <si>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</si>
  <si>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</si>
  <si>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</si>
  <si>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</si>
  <si>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</si>
  <si>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</si>
  <si>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</si>
  <si>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</si>
  <si>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</si>
  <si>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</si>
  <si>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</si>
  <si>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</si>
  <si>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</si>
  <si>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</si>
  <si>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</si>
  <si>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</si>
  <si>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</si>
  <si>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</si>
  <si>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</si>
  <si>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</si>
  <si>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</si>
  <si>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</si>
  <si>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</si>
  <si>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</si>
  <si>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</si>
  <si>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</si>
  <si>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</si>
  <si>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</si>
  <si>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</si>
  <si>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</si>
  <si>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</si>
  <si>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</si>
  <si>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</si>
  <si>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</si>
  <si>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</si>
  <si>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</si>
  <si>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</si>
  <si>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</si>
  <si>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</si>
  <si>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</si>
  <si>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</si>
  <si>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</si>
  <si>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</si>
  <si>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</si>
  <si>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</si>
  <si>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</si>
  <si>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</si>
  <si>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</si>
  <si>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</si>
  <si>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</si>
  <si>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</si>
  <si>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</si>
  <si>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</si>
  <si>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</si>
  <si>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</si>
  <si>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</si>
  <si>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</si>
  <si>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</si>
  <si>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</si>
  <si>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</si>
  <si>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</si>
  <si>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</si>
  <si>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</si>
  <si>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</si>
  <si>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</si>
  <si>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</si>
  <si>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</si>
  <si>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</si>
  <si>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</si>
  <si>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</si>
  <si>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</si>
  <si>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</si>
  <si>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</si>
  <si>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</si>
  <si>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</si>
  <si>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</si>
  <si>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</si>
  <si>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</si>
  <si>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</si>
  <si>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</si>
  <si>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</si>
  <si>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</si>
  <si>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</si>
  <si>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</si>
  <si>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</si>
  <si>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</si>
  <si>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</si>
  <si>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</si>
  <si>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</si>
  <si>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</si>
  <si>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</si>
  <si>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</si>
  <si>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</si>
  <si>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</si>
  <si>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</si>
  <si>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</si>
  <si>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</si>
  <si>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</si>
  <si>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</si>
  <si>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</si>
  <si>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</si>
  <si>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</si>
  <si>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</si>
  <si>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</si>
  <si>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</si>
  <si>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</si>
  <si>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</si>
  <si>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</si>
  <si>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</si>
  <si>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</si>
  <si>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</si>
  <si>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</si>
  <si>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</si>
  <si>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</si>
  <si>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</si>
  <si>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</si>
  <si>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</si>
  <si>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</si>
  <si>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</si>
  <si>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</si>
  <si>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</si>
  <si>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</si>
  <si>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</si>
  <si>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</si>
  <si>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</si>
  <si>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</si>
  <si>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</si>
  <si>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</si>
  <si>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</si>
  <si>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</si>
  <si>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</si>
  <si>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</si>
  <si>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</si>
  <si>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</si>
  <si>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</si>
  <si>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</si>
  <si>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</si>
  <si>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</si>
  <si>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</si>
  <si>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</si>
  <si>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</si>
  <si>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</si>
  <si>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</si>
  <si>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</si>
  <si>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</si>
  <si>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</si>
  <si>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</si>
  <si>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</si>
  <si>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</si>
  <si>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</si>
  <si>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</si>
  <si>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</si>
  <si>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</si>
  <si>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</si>
  <si>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</si>
  <si>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</si>
  <si>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</si>
  <si>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</si>
  <si>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</si>
  <si>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</si>
  <si>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</si>
  <si>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</si>
  <si>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</si>
  <si>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</si>
  <si>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</si>
  <si>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</si>
  <si>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</si>
  <si>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</si>
  <si>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</si>
  <si>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</si>
  <si>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</si>
  <si>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</si>
  <si>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</si>
  <si>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</si>
  <si>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</si>
  <si>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</si>
  <si>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</si>
  <si>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</si>
  <si>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</si>
  <si>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</si>
  <si>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</si>
  <si>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</si>
  <si>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</si>
  <si>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</si>
  <si>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</si>
  <si>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</si>
  <si>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</si>
  <si>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</si>
  <si>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</si>
  <si>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</si>
  <si>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</si>
  <si>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</si>
  <si>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</si>
  <si>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</si>
  <si>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</si>
  <si>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</si>
  <si>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</si>
  <si>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</si>
  <si>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</si>
  <si>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</si>
  <si>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</si>
  <si>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</si>
  <si>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</si>
  <si>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</si>
  <si>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</si>
  <si>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</si>
  <si>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</si>
  <si>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</si>
  <si>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</si>
  <si>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</si>
  <si>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</si>
  <si>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</si>
  <si>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</si>
  <si>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</si>
  <si>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</si>
  <si>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</si>
  <si>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</si>
  <si>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</si>
  <si>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</si>
  <si>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</si>
  <si>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</si>
  <si>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</si>
  <si>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</si>
  <si>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</si>
  <si>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</si>
  <si>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</si>
  <si>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</si>
  <si>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</si>
  <si>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</si>
  <si>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</si>
  <si>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</si>
  <si>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</si>
  <si>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</si>
  <si>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</si>
  <si>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</si>
  <si>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</si>
  <si>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</si>
  <si>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</si>
  <si>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</si>
  <si>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</si>
  <si>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</si>
  <si>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</si>
  <si>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</si>
  <si>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</si>
  <si>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</si>
  <si>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</si>
  <si>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</si>
  <si>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</si>
  <si>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</si>
  <si>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</si>
  <si>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</si>
  <si>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</si>
  <si>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</si>
  <si>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</si>
  <si>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</si>
  <si>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</si>
  <si>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</si>
  <si>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</si>
  <si>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</si>
  <si>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</si>
  <si>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</si>
  <si>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</si>
  <si>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</si>
  <si>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</si>
  <si>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</si>
  <si>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</si>
  <si>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</si>
  <si>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</si>
  <si>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</si>
  <si>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</si>
  <si>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</si>
  <si>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</si>
  <si>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</si>
  <si>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</si>
  <si>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</si>
  <si>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</si>
  <si>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</si>
  <si>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</si>
  <si>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9906.12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</si>
  <si>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</si>
  <si>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</si>
  <si>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</si>
  <si>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</si>
  <si>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</si>
  <si>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</si>
  <si>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</si>
  <si>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</si>
  <si>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</si>
  <si>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</si>
  <si>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</si>
  <si>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</si>
  <si>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</si>
  <si>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</si>
  <si>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</si>
  <si>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</si>
  <si>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</si>
  <si>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</si>
  <si>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</si>
  <si>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</si>
  <si>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</si>
  <si>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</si>
  <si>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</si>
  <si>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</si>
  <si>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</si>
  <si>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</si>
  <si>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</si>
  <si>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</si>
  <si>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</si>
  <si>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</si>
  <si>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</si>
  <si>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</si>
  <si>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</si>
  <si>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</si>
  <si>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</si>
  <si>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</si>
  <si>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</si>
  <si>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</si>
  <si>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</si>
  <si>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</si>
  <si>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</si>
  <si>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</si>
  <si>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</si>
  <si>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</si>
  <si>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</si>
  <si>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</si>
  <si>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</si>
  <si>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</si>
  <si>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</si>
  <si>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</si>
  <si>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</si>
  <si>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</si>
  <si>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</si>
  <si>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</si>
  <si>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</si>
  <si>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</si>
  <si>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</si>
  <si>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</si>
  <si>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</si>
  <si>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</si>
  <si>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</si>
  <si>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</si>
  <si>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</si>
  <si>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</si>
  <si>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</si>
  <si>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</si>
  <si>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</si>
  <si>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</si>
  <si>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</si>
  <si>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</si>
  <si>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</si>
  <si>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</si>
  <si>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</si>
  <si>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</si>
  <si>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</si>
  <si>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</si>
  <si>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</si>
  <si>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</si>
  <si>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</si>
  <si>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</si>
  <si>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</si>
  <si>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</si>
  <si>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</si>
  <si>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</si>
  <si>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</si>
  <si>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</si>
  <si>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</si>
  <si>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</si>
  <si>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</si>
  <si>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</si>
  <si>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</si>
  <si>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</si>
  <si>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</si>
  <si>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</si>
  <si>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</si>
  <si>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</si>
  <si>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</si>
  <si>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</si>
  <si>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</si>
  <si>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</si>
  <si>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</si>
  <si>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</si>
  <si>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</si>
  <si>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</si>
  <si>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</si>
  <si>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</si>
  <si>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</si>
  <si>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</si>
  <si>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</si>
  <si>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</si>
  <si>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</si>
  <si>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</si>
  <si>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</si>
  <si>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</si>
  <si>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</si>
  <si>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</si>
  <si>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</si>
  <si>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</si>
  <si>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</si>
  <si>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</si>
  <si>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</si>
  <si>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</si>
  <si>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</si>
  <si>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</si>
  <si>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</si>
  <si>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</si>
  <si>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</si>
  <si>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</si>
  <si>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</si>
  <si>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</si>
  <si>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</si>
  <si>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</si>
  <si>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</si>
  <si>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</si>
  <si>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</si>
  <si>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</si>
  <si>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</si>
  <si>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</si>
  <si>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</si>
  <si>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</si>
  <si>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</si>
  <si>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</si>
  <si>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</si>
  <si>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</si>
  <si>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</si>
  <si>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</si>
  <si>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</si>
  <si>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</si>
  <si>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</si>
  <si>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</si>
  <si>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</si>
  <si>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</si>
  <si>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</si>
  <si>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</si>
  <si>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</si>
  <si>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</si>
  <si>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</si>
  <si>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</si>
  <si>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</si>
  <si>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</si>
  <si>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</si>
  <si>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</si>
  <si>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</si>
  <si>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</si>
  <si>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</si>
  <si>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</si>
  <si>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</si>
  <si>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</si>
  <si>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</si>
  <si>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</si>
  <si>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</si>
  <si>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</si>
  <si>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</si>
  <si>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</si>
  <si>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</si>
  <si>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</si>
  <si>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</si>
  <si>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</si>
  <si>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</si>
  <si>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</si>
  <si>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</si>
  <si>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</si>
  <si>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</si>
  <si>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</si>
  <si>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</si>
  <si>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</si>
  <si>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</si>
  <si>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</si>
  <si>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</si>
  <si>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</si>
  <si>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</si>
  <si>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</si>
  <si>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</si>
  <si>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</si>
  <si>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</si>
  <si>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</si>
  <si>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</si>
  <si>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</si>
  <si>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</si>
  <si>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</si>
  <si>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</si>
  <si>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</si>
  <si>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</si>
  <si>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</si>
  <si>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</si>
  <si>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</si>
  <si>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</si>
  <si>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</si>
  <si>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</si>
  <si>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</si>
  <si>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</si>
  <si>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</si>
  <si>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</si>
  <si>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</si>
  <si>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</si>
  <si>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</si>
  <si>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</si>
  <si>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</si>
  <si>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</si>
  <si>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</si>
  <si>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</si>
  <si>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</si>
  <si>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</si>
  <si>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</si>
  <si>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</si>
  <si>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</si>
  <si>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</si>
  <si>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</si>
  <si>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</si>
  <si>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</si>
  <si>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</si>
  <si>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</si>
  <si>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</si>
  <si>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</si>
  <si>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</si>
  <si>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</si>
  <si>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</si>
  <si>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</si>
  <si>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</si>
  <si>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</si>
  <si>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</si>
  <si>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</si>
  <si>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</si>
  <si>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</si>
  <si>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</si>
  <si>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</si>
  <si>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</si>
  <si>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</si>
  <si>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</si>
  <si>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</si>
  <si>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</si>
  <si>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</si>
  <si>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</si>
  <si>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</si>
  <si>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</si>
  <si>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</si>
  <si>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</si>
  <si>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</si>
  <si>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</si>
  <si>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</si>
  <si>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</si>
  <si>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</si>
  <si>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</si>
  <si>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</si>
  <si>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</si>
  <si>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</si>
  <si>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</si>
  <si>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</si>
  <si>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</si>
  <si>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</si>
  <si>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</si>
  <si>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</si>
  <si>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</si>
  <si>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</si>
  <si>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</si>
  <si>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</si>
  <si>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</si>
  <si>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</si>
  <si>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</si>
  <si>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</si>
  <si>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</si>
  <si>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</si>
  <si>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</si>
  <si>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</si>
  <si>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</si>
  <si>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</si>
  <si>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</si>
  <si>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</si>
  <si>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</si>
  <si>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</si>
  <si>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</si>
  <si>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</si>
  <si>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</si>
  <si>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</si>
  <si>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</si>
  <si>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</si>
  <si>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</si>
  <si>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</si>
  <si>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</si>
  <si>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</si>
  <si>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</si>
  <si>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</si>
  <si>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</si>
  <si>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</si>
  <si>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</si>
  <si>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</si>
  <si>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</si>
  <si>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</si>
  <si>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</si>
  <si>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</si>
  <si>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</si>
  <si>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</si>
  <si>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</si>
  <si>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</si>
  <si>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</si>
  <si>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</si>
  <si>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</si>
  <si>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</si>
  <si>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</si>
  <si>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</si>
  <si>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</si>
  <si>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</si>
  <si>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</si>
  <si>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</si>
  <si>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</si>
  <si>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</si>
  <si>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</si>
  <si>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</si>
  <si>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</si>
  <si>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</si>
  <si>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</si>
  <si>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</si>
  <si>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</si>
  <si>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</si>
  <si>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</si>
  <si>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</si>
  <si>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</si>
  <si>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</si>
  <si>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</si>
  <si>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</si>
  <si>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</si>
  <si>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</si>
  <si>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</si>
  <si>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</si>
  <si>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</si>
  <si>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</si>
  <si>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</si>
  <si>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</si>
  <si>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</si>
  <si>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</si>
  <si>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</si>
  <si>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</si>
  <si>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</si>
  <si>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</si>
  <si>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</si>
  <si>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</si>
  <si>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</si>
  <si>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</si>
  <si>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</si>
  <si>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</si>
  <si>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</si>
  <si>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</si>
  <si>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</si>
  <si>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</si>
  <si>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</si>
  <si>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</si>
  <si>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</si>
  <si>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</si>
  <si>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</si>
  <si>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</si>
  <si>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</si>
  <si>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</si>
  <si>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</si>
  <si>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</si>
  <si>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</si>
  <si>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</si>
  <si>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</si>
  <si>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</si>
  <si>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</si>
  <si>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</si>
  <si>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</si>
  <si>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</si>
  <si>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</si>
  <si>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</si>
  <si>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</si>
  <si>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</si>
  <si>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</si>
  <si>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</si>
  <si>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</si>
  <si>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</si>
  <si>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</si>
  <si>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</si>
  <si>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</si>
  <si>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</si>
  <si>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</si>
  <si>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</si>
  <si>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</si>
  <si>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</si>
  <si>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</si>
  <si>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</si>
  <si>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</si>
  <si>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</si>
  <si>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</si>
  <si>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</si>
  <si>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</si>
  <si>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</si>
  <si>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</si>
  <si>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</si>
  <si>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</si>
  <si>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</si>
  <si>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</si>
  <si>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</si>
  <si>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</si>
  <si>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</si>
  <si>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</si>
  <si>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</si>
  <si>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</si>
  <si>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</si>
  <si>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</si>
  <si>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</si>
  <si>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</si>
  <si>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</si>
  <si>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</si>
  <si>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</si>
  <si>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</si>
  <si>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</si>
  <si>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</si>
  <si>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</si>
  <si>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</si>
  <si>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</si>
  <si>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</si>
  <si>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</si>
  <si>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</si>
  <si>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</si>
  <si>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</si>
  <si>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</si>
  <si>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</si>
  <si>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</si>
  <si>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</si>
  <si>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</si>
  <si>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</si>
  <si>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</si>
  <si>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</si>
  <si>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</si>
  <si>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</si>
  <si>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</si>
  <si>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</si>
  <si>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</si>
  <si>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</si>
  <si>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</si>
  <si>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</si>
  <si>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</si>
  <si>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</si>
  <si>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</si>
  <si>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</si>
  <si>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</si>
  <si>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</si>
  <si>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</si>
  <si>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</si>
  <si>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</si>
  <si>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</si>
  <si>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</si>
  <si>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</si>
  <si>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</si>
  <si>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</si>
  <si>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</si>
  <si>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</si>
  <si>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</si>
  <si>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</si>
  <si>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</si>
  <si>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</si>
  <si>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</si>
  <si>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</si>
  <si>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</si>
  <si>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</si>
  <si>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</si>
  <si>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</si>
  <si>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</si>
  <si>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</si>
  <si>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</si>
  <si>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</si>
  <si>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</si>
  <si>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</si>
  <si>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</si>
  <si>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</si>
  <si>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</si>
  <si>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</si>
  <si>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</si>
  <si>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</si>
  <si>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</si>
  <si>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</si>
  <si>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</si>
  <si>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</si>
  <si>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</si>
  <si>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</si>
  <si>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</si>
  <si>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</si>
  <si>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</si>
  <si>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</si>
  <si>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</si>
  <si>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</si>
  <si>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</si>
  <si>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</si>
  <si>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</si>
  <si>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</si>
  <si>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</si>
  <si>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</si>
  <si>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</si>
  <si>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</si>
  <si>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</si>
  <si>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</si>
  <si>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</si>
  <si>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</si>
  <si>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</si>
  <si>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</si>
  <si>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</si>
  <si>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</si>
  <si>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</si>
  <si>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</si>
  <si>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</si>
  <si>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</si>
  <si>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</si>
  <si>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</si>
  <si>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</si>
  <si>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</si>
  <si>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</si>
  <si>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</si>
  <si>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</si>
  <si>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</si>
  <si>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</si>
  <si>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</si>
  <si>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</si>
  <si>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</si>
  <si>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</si>
  <si>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</si>
  <si>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</si>
  <si>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</si>
  <si>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</si>
  <si>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</si>
  <si>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</si>
  <si>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</si>
  <si>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</si>
  <si>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</si>
  <si>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</si>
  <si>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</si>
  <si>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</si>
  <si>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</si>
  <si>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</si>
  <si>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</si>
  <si>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</si>
  <si>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</si>
  <si>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</si>
  <si>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</si>
  <si>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</si>
  <si>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</si>
  <si>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</si>
  <si>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</si>
  <si>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</si>
  <si>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</si>
  <si>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</si>
  <si>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</si>
  <si>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</si>
  <si>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</si>
  <si>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</si>
  <si>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</si>
  <si>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</si>
  <si>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</si>
  <si>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</si>
  <si>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</si>
  <si>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</si>
  <si>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</si>
  <si>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</si>
  <si>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</si>
  <si>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</si>
  <si>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</si>
  <si>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</si>
  <si>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</si>
  <si>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</si>
  <si>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</si>
  <si>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</si>
  <si>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</si>
  <si>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</si>
  <si>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</si>
  <si>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</si>
  <si>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</si>
  <si>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</si>
  <si>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</si>
  <si>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</si>
  <si>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</si>
  <si>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</si>
  <si>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</si>
  <si>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</si>
  <si>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</si>
  <si>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</si>
  <si>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</si>
  <si>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</si>
  <si>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</si>
  <si>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</si>
  <si>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</si>
  <si>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</si>
  <si>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</si>
  <si>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</si>
  <si>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</si>
  <si>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</si>
  <si>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</si>
  <si>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</si>
  <si>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</si>
  <si>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</si>
  <si>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</si>
  <si>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</si>
  <si>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</si>
  <si>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</si>
  <si>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</si>
  <si>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</si>
  <si>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</si>
  <si>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</si>
  <si>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</si>
  <si>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</si>
  <si>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</si>
  <si>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</si>
  <si>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</si>
  <si>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</si>
  <si>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</si>
  <si>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</si>
  <si>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</si>
  <si>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</si>
  <si>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</si>
  <si>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</si>
  <si>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</si>
  <si>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</si>
  <si>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</si>
  <si>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</si>
  <si>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</si>
  <si>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</si>
  <si>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</si>
  <si>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</si>
  <si>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</si>
  <si>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</si>
  <si>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</si>
  <si>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</si>
  <si>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</si>
  <si>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</si>
  <si>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</si>
  <si>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</si>
  <si>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</si>
  <si>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</si>
  <si>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</si>
  <si>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</si>
  <si>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</si>
  <si>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</si>
  <si>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</si>
  <si>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</si>
  <si>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</si>
  <si>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</si>
  <si>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</si>
  <si>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</si>
  <si>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</si>
  <si>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</si>
  <si>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</si>
  <si>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</si>
  <si>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</si>
  <si>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</si>
  <si>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</si>
  <si>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</si>
  <si>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</si>
  <si>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</si>
  <si>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</si>
  <si>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</si>
  <si>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</si>
  <si>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</si>
  <si>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</si>
  <si>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</si>
  <si>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</si>
  <si>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</si>
  <si>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</si>
  <si>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</si>
  <si>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</si>
  <si>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</si>
  <si>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</si>
  <si>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</si>
  <si>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</si>
  <si>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</si>
  <si>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</si>
  <si>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</si>
  <si>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</si>
  <si>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</si>
  <si>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</si>
  <si>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</si>
  <si>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</si>
  <si>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</si>
  <si>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</si>
  <si>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</si>
  <si>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</si>
  <si>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</si>
  <si>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</si>
  <si>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</si>
  <si>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</si>
  <si>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</si>
  <si>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</si>
  <si>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</si>
  <si>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</si>
  <si>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</si>
  <si>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</si>
  <si>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</si>
  <si>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</si>
  <si>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</si>
  <si>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</si>
  <si>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</si>
  <si>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</si>
  <si>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</si>
  <si>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</si>
  <si>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</si>
  <si>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</si>
  <si>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</si>
  <si>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</si>
  <si>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</si>
  <si>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</si>
  <si>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</si>
  <si>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</si>
  <si>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</si>
  <si>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</si>
  <si>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</si>
  <si>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</si>
  <si>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</si>
  <si>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</si>
  <si>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</si>
  <si>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</si>
  <si>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</si>
  <si>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</si>
  <si>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</si>
  <si>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</si>
  <si>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</si>
  <si>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</si>
  <si>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</si>
  <si>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</si>
  <si>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</si>
  <si>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</si>
  <si>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</si>
  <si>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</si>
  <si>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</si>
  <si>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</si>
  <si>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</si>
  <si>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</si>
  <si>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</si>
  <si>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</si>
  <si>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</si>
  <si>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</si>
  <si>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</si>
  <si>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</si>
  <si>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</si>
  <si>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</si>
  <si>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</si>
  <si>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</si>
  <si>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</si>
  <si>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</si>
  <si>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</si>
  <si>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</si>
  <si>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</si>
  <si>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</si>
  <si>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</si>
  <si>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</si>
  <si>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</si>
  <si>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</si>
  <si>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</si>
  <si>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</si>
  <si>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</si>
  <si>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</si>
  <si>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</si>
  <si>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</si>
  <si>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</si>
  <si>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</si>
  <si>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</si>
  <si>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</si>
  <si>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</si>
  <si>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</si>
  <si>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</si>
  <si>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</si>
  <si>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</si>
  <si>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</si>
  <si>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</si>
  <si>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</si>
  <si>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</si>
  <si>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</si>
  <si>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</si>
  <si>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</si>
  <si>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</si>
  <si>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</si>
  <si>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</si>
  <si>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</si>
  <si>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</si>
  <si>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</si>
  <si>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</si>
  <si>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</si>
  <si>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</si>
  <si>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</si>
  <si>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</si>
  <si>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</si>
  <si>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</si>
  <si>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</si>
  <si>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</si>
  <si>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</si>
  <si>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</si>
  <si>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</si>
  <si>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</si>
  <si>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</si>
  <si>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</si>
  <si>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</si>
  <si>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</si>
  <si>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</si>
  <si>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</si>
  <si>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</si>
  <si>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</si>
  <si>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</si>
  <si>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</si>
  <si>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</si>
  <si>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</si>
  <si>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</si>
  <si>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</si>
  <si>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</si>
  <si>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</si>
  <si>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</si>
  <si>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</si>
  <si>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</si>
  <si>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</si>
  <si>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</si>
  <si>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</si>
  <si>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</si>
  <si>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</si>
  <si>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</si>
  <si>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</si>
  <si>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</si>
  <si>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</si>
  <si>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</si>
  <si>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</si>
  <si>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</si>
  <si>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</si>
  <si>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</si>
  <si>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</si>
  <si>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</si>
  <si>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</si>
  <si>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</si>
  <si>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</si>
  <si>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</si>
  <si>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</si>
  <si>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</si>
  <si>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</si>
  <si>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</si>
  <si>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</si>
  <si>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</si>
  <si>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</si>
  <si>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</si>
  <si>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</si>
  <si>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</si>
  <si>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</si>
  <si>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</si>
  <si>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</si>
  <si>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</si>
  <si>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</si>
  <si>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</si>
  <si>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</si>
  <si>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</si>
  <si>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</si>
  <si>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</si>
  <si>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</si>
  <si>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</si>
  <si>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</si>
  <si>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</si>
  <si>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</si>
  <si>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</si>
  <si>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</si>
  <si>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</si>
  <si>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</si>
  <si>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</si>
  <si>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</si>
  <si>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</si>
  <si>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</si>
  <si>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</si>
  <si>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</si>
  <si>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</si>
  <si>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</si>
  <si>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</si>
  <si>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</si>
  <si>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</si>
  <si>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</si>
  <si>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</si>
  <si>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</si>
  <si>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</si>
  <si>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</si>
  <si>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</si>
  <si>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</si>
  <si>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</si>
  <si>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</si>
  <si>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</si>
  <si>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</si>
  <si>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</si>
  <si>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</si>
  <si>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</si>
  <si>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</si>
  <si>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</si>
  <si>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</si>
  <si>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</si>
  <si>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</si>
  <si>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</si>
  <si>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</si>
  <si>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</si>
  <si>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</si>
  <si>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</si>
  <si>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</si>
  <si>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</si>
  <si>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</si>
  <si>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</si>
  <si>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</si>
  <si>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</si>
  <si>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</si>
  <si>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</si>
  <si>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</si>
  <si>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</si>
  <si>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</si>
  <si>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</si>
  <si>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</si>
  <si>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</si>
  <si>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</si>
  <si>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</si>
  <si>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</si>
  <si>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</si>
  <si>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</si>
  <si>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</si>
  <si>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</si>
  <si>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</si>
  <si>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</si>
  <si>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</si>
  <si>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</si>
  <si>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</si>
  <si>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</si>
  <si>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</si>
  <si>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</si>
  <si>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</si>
  <si>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</si>
  <si>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</si>
  <si>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</si>
  <si>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</si>
  <si>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</si>
  <si>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</si>
  <si>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</si>
  <si>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</si>
  <si>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</si>
  <si>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</si>
  <si>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</si>
  <si>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</si>
  <si>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</si>
  <si>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</si>
  <si>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</si>
  <si>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</si>
  <si>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</si>
  <si>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</si>
  <si>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</si>
  <si>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</si>
  <si>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</si>
  <si>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</si>
  <si>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</si>
  <si>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</si>
  <si>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</si>
  <si>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</si>
  <si>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</si>
  <si>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</si>
  <si>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</si>
  <si>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</si>
  <si>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</si>
  <si>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</si>
  <si>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</si>
  <si>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</si>
  <si>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</si>
  <si>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</si>
  <si>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</si>
  <si>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</si>
  <si>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</si>
  <si>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</si>
  <si>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</si>
  <si>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</si>
  <si>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</si>
  <si>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</si>
  <si>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</si>
  <si>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</si>
  <si>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</si>
  <si>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</si>
  <si>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</si>
  <si>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</si>
  <si>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</si>
  <si>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</si>
  <si>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</si>
  <si>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</si>
  <si>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</si>
  <si>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</si>
  <si>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</si>
  <si>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</si>
  <si>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</si>
  <si>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</si>
  <si>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</si>
  <si>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</si>
  <si>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</si>
  <si>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</si>
  <si>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</si>
  <si>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</si>
  <si>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</si>
  <si>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</si>
  <si>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</si>
  <si>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</si>
  <si>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</si>
  <si>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</si>
  <si>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</si>
  <si>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</si>
  <si>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</si>
  <si>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</si>
  <si>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</si>
  <si>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</si>
  <si>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</si>
  <si>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</si>
  <si>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</si>
  <si>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</si>
  <si>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</si>
  <si>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</si>
  <si>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</si>
  <si>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</si>
  <si>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</si>
  <si>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</si>
  <si>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</si>
  <si>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</si>
  <si>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</si>
  <si>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</si>
  <si>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</si>
  <si>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</si>
  <si>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</si>
  <si>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</si>
  <si>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</si>
  <si>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</si>
  <si>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</si>
  <si>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</si>
  <si>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</si>
  <si>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</si>
  <si>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</si>
  <si>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</si>
  <si>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</si>
  <si>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</si>
  <si>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</si>
  <si>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</si>
  <si>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</si>
  <si>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</si>
  <si>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</si>
  <si>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</si>
  <si>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</si>
  <si>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</si>
  <si>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</si>
  <si>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</si>
  <si>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</si>
  <si>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</si>
  <si>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</si>
  <si>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</si>
  <si>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</si>
  <si>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</si>
  <si>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</si>
  <si>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</si>
  <si>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</si>
  <si>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</si>
  <si>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</si>
  <si>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</si>
  <si>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</si>
  <si>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</si>
  <si>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</si>
  <si>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</si>
  <si>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</si>
  <si>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</si>
  <si>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</si>
  <si>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</si>
  <si>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</si>
  <si>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</si>
  <si>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</si>
  <si>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</si>
  <si>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</si>
  <si>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</si>
  <si>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</si>
  <si>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</si>
  <si>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</si>
  <si>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</si>
  <si>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</si>
  <si>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</si>
  <si>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</si>
  <si>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</si>
  <si>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</si>
  <si>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</si>
  <si>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</si>
  <si>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</si>
  <si>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</si>
  <si>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</si>
  <si>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</si>
  <si>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</si>
  <si>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</si>
  <si>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</si>
  <si>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</si>
  <si>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</si>
  <si>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</si>
  <si>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</si>
  <si>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</si>
  <si>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</si>
  <si>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</si>
  <si>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</si>
  <si>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</si>
  <si>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</si>
  <si>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</si>
  <si>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</si>
  <si>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</si>
  <si>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</si>
  <si>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</si>
  <si>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</si>
  <si>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</si>
  <si>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</si>
  <si>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</si>
  <si>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</si>
  <si>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</si>
  <si>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</si>
  <si>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</si>
  <si>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</si>
  <si>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</si>
  <si>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</si>
  <si>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</si>
  <si>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</si>
  <si>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</si>
  <si>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</si>
  <si>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</si>
  <si>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</si>
  <si>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</si>
  <si>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</si>
  <si>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</si>
  <si>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</si>
  <si>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</si>
  <si>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</si>
  <si>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</si>
  <si>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</si>
  <si>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</si>
  <si>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</si>
  <si>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</si>
  <si>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</si>
  <si>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</si>
  <si>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</si>
  <si>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</si>
  <si>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</si>
  <si>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</si>
  <si>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</si>
  <si>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</si>
  <si>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</si>
  <si>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</si>
  <si>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</si>
  <si>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</si>
  <si>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</si>
  <si>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</si>
  <si>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</si>
  <si>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</si>
  <si>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</si>
  <si>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</si>
  <si>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</si>
  <si>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</si>
  <si>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</si>
  <si>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</si>
  <si>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</si>
  <si>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</si>
  <si>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</si>
  <si>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</si>
  <si>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</si>
  <si>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</si>
  <si>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</si>
  <si>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</si>
  <si>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</si>
  <si>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</si>
  <si>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</si>
  <si>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</si>
  <si>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</si>
  <si>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</si>
  <si>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</si>
  <si>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</si>
  <si>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</si>
  <si>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</si>
  <si>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</si>
  <si>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</si>
  <si>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</si>
  <si>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</si>
  <si>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</si>
  <si>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</si>
  <si>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</si>
  <si>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</si>
  <si>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</si>
  <si>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</si>
  <si>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</si>
  <si>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</si>
  <si>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</si>
  <si>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</si>
  <si>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</si>
  <si>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</si>
  <si>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</si>
  <si>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</si>
  <si>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</si>
  <si>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</si>
  <si>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</si>
  <si>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</si>
  <si>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</si>
  <si>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</si>
  <si>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</si>
  <si>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</si>
  <si>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</si>
  <si>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</si>
  <si>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</si>
  <si>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</si>
  <si>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</si>
  <si>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</si>
  <si>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</si>
  <si>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</si>
  <si>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</si>
  <si>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</si>
  <si>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</si>
  <si>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</si>
  <si>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</si>
  <si>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</si>
  <si>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</si>
  <si>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</si>
  <si>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</si>
  <si>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</si>
  <si>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</si>
  <si>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</si>
  <si>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</si>
  <si>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</si>
  <si>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</si>
  <si>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</si>
  <si>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</si>
  <si>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</si>
  <si>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</si>
  <si>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</si>
  <si>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</si>
  <si>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</si>
  <si>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</si>
  <si>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</si>
  <si>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</si>
  <si>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</si>
  <si>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</si>
  <si>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</si>
  <si>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</si>
  <si>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</si>
  <si>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</si>
  <si>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</si>
  <si>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</si>
  <si>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</si>
  <si>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</si>
  <si>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</si>
  <si>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</si>
  <si>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</si>
  <si>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</si>
  <si>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</si>
  <si>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</si>
  <si>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</si>
  <si>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</si>
  <si>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</si>
  <si>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</si>
  <si>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</si>
  <si>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</si>
  <si>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</si>
  <si>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</si>
  <si>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</si>
  <si>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</si>
  <si>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</si>
  <si>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</si>
  <si>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</si>
  <si>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</si>
  <si>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</si>
  <si>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</si>
  <si>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</si>
  <si>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</si>
  <si>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</si>
  <si>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</si>
  <si>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</si>
  <si>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</si>
  <si>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</si>
  <si>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</si>
  <si>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</si>
  <si>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</si>
  <si>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</si>
  <si>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</si>
  <si>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</si>
  <si>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</si>
  <si>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</si>
  <si>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</si>
  <si>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</si>
  <si>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</si>
  <si>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</si>
  <si>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</si>
  <si>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</si>
  <si>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</si>
  <si>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</si>
  <si>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</si>
  <si>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</si>
  <si>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</si>
  <si>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</si>
  <si>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</si>
  <si>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</si>
  <si>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</si>
  <si>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</si>
  <si>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</si>
  <si>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</si>
  <si>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</si>
  <si>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</si>
  <si>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</si>
  <si>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</si>
  <si>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</si>
  <si>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</si>
  <si>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</si>
  <si>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</si>
  <si>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</si>
  <si>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</si>
  <si>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</si>
  <si>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</si>
  <si>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</si>
  <si>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</si>
  <si>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</si>
  <si>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</si>
  <si>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</si>
  <si>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</si>
  <si>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</si>
  <si>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</si>
  <si>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</si>
  <si>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</si>
  <si>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</si>
  <si>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</si>
  <si>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</si>
  <si>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</si>
  <si>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</si>
  <si>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</si>
  <si>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</si>
  <si>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</si>
  <si>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</si>
  <si>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</si>
  <si>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</si>
  <si>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</si>
  <si>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</si>
  <si>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</si>
  <si>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</si>
  <si>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</si>
  <si>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</si>
  <si>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</si>
  <si>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</si>
  <si>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</si>
  <si>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</si>
  <si>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</si>
  <si>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</si>
  <si>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</si>
  <si>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</si>
  <si>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</si>
  <si>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</si>
  <si>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</si>
  <si>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</si>
  <si>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</si>
  <si>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</si>
  <si>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</si>
  <si>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</si>
  <si>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</si>
  <si>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</si>
  <si>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</si>
  <si>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</si>
  <si>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</si>
  <si>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</si>
  <si>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</si>
  <si>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</si>
  <si>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</si>
  <si>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</si>
  <si>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</si>
  <si>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</si>
  <si>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</si>
  <si>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</si>
  <si>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</si>
  <si>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</si>
  <si>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</si>
  <si>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</si>
  <si>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</si>
  <si>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</si>
  <si>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</si>
  <si>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</si>
  <si>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</si>
  <si>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</si>
  <si>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</si>
  <si>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</si>
  <si>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</si>
  <si>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</si>
  <si>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</si>
  <si>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</si>
  <si>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</si>
  <si>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</si>
  <si>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</si>
  <si>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</si>
  <si>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</si>
  <si>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</si>
  <si>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</si>
  <si>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</si>
  <si>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</si>
  <si>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</si>
  <si>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</si>
  <si>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</si>
  <si>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</si>
  <si>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</si>
  <si>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</si>
  <si>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</si>
  <si>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</si>
  <si>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</si>
  <si>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</si>
  <si>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</si>
  <si>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</si>
  <si>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</si>
  <si>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</si>
  <si>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</si>
  <si>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</si>
  <si>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</si>
  <si>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</si>
  <si>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</si>
  <si>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</si>
  <si>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</si>
  <si>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</si>
  <si>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</si>
  <si>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</si>
  <si>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</si>
  <si>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</si>
  <si>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</si>
  <si>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</si>
  <si>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</si>
  <si>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</si>
  <si>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</si>
  <si>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</si>
  <si>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</si>
  <si>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</si>
  <si>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</si>
  <si>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</si>
  <si>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</si>
  <si>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</si>
  <si>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</si>
  <si>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</si>
  <si>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</si>
  <si>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</si>
  <si>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</si>
  <si>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</si>
  <si>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</si>
  <si>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</si>
  <si>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</si>
  <si>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</si>
  <si>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</si>
  <si>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</si>
  <si>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</si>
  <si>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</si>
  <si>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</si>
  <si>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</si>
  <si>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</si>
  <si>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</si>
  <si>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</si>
  <si>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</si>
  <si>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</si>
  <si>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</si>
  <si>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</si>
  <si>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</si>
  <si>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</si>
  <si>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</si>
  <si>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</si>
  <si>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</si>
  <si>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</si>
  <si>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</si>
  <si>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</si>
  <si>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</si>
  <si>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</si>
  <si>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</si>
  <si>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</si>
  <si>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</si>
  <si>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</si>
  <si>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</si>
  <si>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</si>
  <si>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</si>
  <si>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</si>
  <si>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</si>
  <si>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</si>
  <si>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</si>
  <si>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</si>
  <si>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</si>
  <si>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</si>
  <si>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</si>
  <si>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</si>
  <si>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</si>
  <si>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</si>
  <si>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</si>
  <si>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</si>
  <si>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</si>
  <si>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</si>
  <si>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</si>
  <si>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</si>
  <si>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</si>
  <si>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</si>
  <si>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</si>
  <si>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</si>
  <si>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</si>
  <si>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</si>
  <si>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</si>
  <si>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</si>
  <si>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</si>
  <si>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</si>
  <si>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</si>
  <si>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</si>
  <si>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</si>
  <si>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</si>
  <si>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</si>
  <si>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</si>
  <si>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</si>
  <si>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</si>
  <si>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</si>
  <si>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</si>
  <si>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</si>
  <si>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</si>
  <si>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</si>
  <si>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</si>
  <si>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</si>
  <si>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</si>
  <si>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</si>
  <si>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</si>
  <si>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</si>
  <si>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</si>
  <si>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</si>
  <si>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</si>
  <si>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</si>
  <si>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</si>
  <si>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</si>
  <si>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</si>
  <si>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</si>
  <si>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</si>
  <si>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</si>
  <si>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</si>
  <si>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</si>
  <si>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</si>
  <si>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</si>
  <si>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</si>
  <si>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</si>
  <si>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</si>
  <si>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</si>
  <si>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</si>
  <si>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</si>
  <si>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</si>
  <si>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</si>
  <si>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</si>
  <si>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</si>
  <si>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</si>
  <si>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</si>
  <si>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</si>
  <si>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</si>
  <si>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</si>
  <si>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</si>
  <si>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</si>
  <si>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</si>
  <si>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</si>
  <si>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</si>
  <si>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</si>
  <si>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</si>
  <si>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</si>
  <si>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</si>
  <si>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</si>
  <si>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</si>
  <si>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</si>
  <si>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</si>
  <si>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</si>
  <si>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</si>
  <si>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</si>
  <si>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</si>
  <si>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</si>
  <si>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</si>
  <si>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</si>
  <si>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</si>
  <si>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</si>
  <si>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</si>
  <si>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</si>
  <si>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</si>
  <si>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</si>
  <si>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</si>
  <si>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</si>
  <si>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</si>
  <si>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</si>
  <si>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</si>
  <si>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</si>
  <si>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</si>
  <si>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</si>
  <si>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</si>
  <si>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</si>
  <si>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</si>
  <si>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</si>
  <si>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</si>
  <si>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</si>
  <si>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</si>
  <si>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</si>
  <si>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</si>
  <si>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</si>
  <si>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</si>
  <si>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</si>
  <si>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</si>
  <si>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</si>
  <si>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</si>
  <si>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</si>
  <si>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</si>
  <si>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</si>
  <si>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</si>
  <si>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</si>
  <si>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</si>
  <si>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</si>
  <si>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</si>
  <si>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</si>
  <si>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</si>
  <si>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</si>
  <si>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</si>
  <si>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</si>
  <si>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</si>
  <si>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</si>
  <si>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</si>
  <si>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</si>
  <si>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</si>
  <si>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</si>
  <si>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</si>
  <si>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</si>
  <si>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</si>
  <si>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</si>
  <si>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</si>
  <si>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</si>
  <si>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</si>
  <si>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</si>
  <si>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</si>
  <si>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</si>
  <si>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</si>
  <si>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</si>
  <si>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</si>
  <si>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</si>
  <si>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</si>
  <si>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</si>
  <si>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</si>
  <si>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</si>
  <si>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</si>
  <si>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</si>
  <si>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</si>
  <si>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</si>
  <si>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</si>
  <si>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</si>
  <si>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</si>
  <si>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</si>
  <si>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</si>
  <si>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</si>
  <si>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</si>
  <si>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</si>
  <si>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</si>
  <si>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</si>
  <si>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</si>
  <si>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</si>
  <si>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</si>
  <si>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</si>
  <si>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</si>
  <si>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</si>
  <si>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</si>
  <si>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</si>
  <si>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</si>
  <si>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</si>
  <si>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</si>
  <si>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</si>
  <si>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</si>
  <si>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</si>
  <si>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</si>
  <si>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</si>
  <si>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</si>
  <si>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</si>
  <si>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</si>
  <si>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</si>
  <si>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</si>
  <si>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</si>
  <si>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</si>
  <si>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</si>
  <si>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</si>
  <si>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</si>
  <si>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25.702432929596117</t>
  </si>
  <si>
    <t>25.071089096151116</t>
  </si>
  <si>
    <t>24.705981182425965</t>
  </si>
  <si>
    <t>24.744007005360242</t>
  </si>
  <si>
    <t>24.9493866443595</t>
  </si>
  <si>
    <t>25.268857082614616</t>
  </si>
  <si>
    <t>25.367746843598233</t>
  </si>
  <si>
    <t>25.246036794786278</t>
  </si>
  <si>
    <t>24.56145530595054</t>
  </si>
  <si>
    <t>24.865713816670862</t>
  </si>
  <si>
    <t>24.41692785010501</t>
  </si>
  <si>
    <t>24.995022138202405</t>
  </si>
  <si>
    <t>24.896135168895846</t>
  </si>
  <si>
    <t>25.329710391276475</t>
  </si>
  <si>
    <t>25.846954008830746</t>
  </si>
  <si>
    <t>26.02190708843036</t>
  </si>
  <si>
    <t>26.067544357195413</t>
  </si>
  <si>
    <t>26.34138358931562</t>
  </si>
  <si>
    <t>26.181640179136874</t>
  </si>
  <si>
    <t>26.19684990711941</t>
  </si>
  <si>
    <t>26.120790884609114</t>
  </si>
  <si>
    <t>26.3337728180137</t>
  </si>
  <si>
    <t>26.493508274789175</t>
  </si>
  <si>
    <t>26.554360705386618</t>
  </si>
  <si>
    <t>27.155277461250453</t>
  </si>
  <si>
    <t>26.797771431542685</t>
  </si>
  <si>
    <t>26.721708275593386</t>
  </si>
  <si>
    <t>26.600004059348247</t>
  </si>
  <si>
    <t>26.858618382134974</t>
  </si>
  <si>
    <t>26.736917731517742</t>
  </si>
  <si>
    <t>26.577178379220364</t>
  </si>
  <si>
    <t>26.67607421592117</t>
  </si>
  <si>
    <t>26.638035197093267</t>
  </si>
  <si>
    <t>26.508720014848077</t>
  </si>
  <si>
    <t>26.463082656312533</t>
  </si>
  <si>
    <t>26.50872290373306</t>
  </si>
  <si>
    <t>26.303344511338835</t>
  </si>
  <si>
    <t>26.356595840775483</t>
  </si>
  <si>
    <t>26.29573930694032</t>
  </si>
  <si>
    <t>25.976270914329962</t>
  </si>
  <si>
    <t>26.029514762268395</t>
  </si>
  <si>
    <t>25.70243333651083</t>
  </si>
  <si>
    <t>24.97981327811919</t>
  </si>
  <si>
    <t>24.264797440018096</t>
  </si>
  <si>
    <t>24.508208655808186</t>
  </si>
  <si>
    <t>24.21915869265753</t>
  </si>
  <si>
    <t>24.105062245918326</t>
  </si>
  <si>
    <t>24.234762608312757</t>
  </si>
  <si>
    <t>24.579218605953255</t>
  </si>
  <si>
    <t>24.395505446897594</t>
  </si>
  <si>
    <t>24.5256366051811</t>
  </si>
  <si>
    <t>24.62514632598121</t>
  </si>
  <si>
    <t>24.816513684099327</t>
  </si>
  <si>
    <t>24.893063624054196</t>
  </si>
  <si>
    <t>25.11504279960553</t>
  </si>
  <si>
    <t>25.19159537244367</t>
  </si>
  <si>
    <t>25.2375247036574</t>
  </si>
  <si>
    <t>24.517982508991665</t>
  </si>
  <si>
    <t>24.525634995783335</t>
  </si>
  <si>
    <t>24.602185206422487</t>
  </si>
  <si>
    <t>24.150560501822298</t>
  </si>
  <si>
    <t>24.49501551727272</t>
  </si>
  <si>
    <t>24.694035739697874</t>
  </si>
  <si>
    <t>24.50267219543457</t>
  </si>
  <si>
    <t>24.472053327108707</t>
  </si>
  <si>
    <t>24.334271002276946</t>
  </si>
  <si>
    <t>24.38019424521819</t>
  </si>
  <si>
    <t>24.472057565307715</t>
  </si>
  <si>
    <t>24.34192410586444</t>
  </si>
  <si>
    <t>24.456744344003027</t>
  </si>
  <si>
    <t>24.341925481072785</t>
  </si>
  <si>
    <t>24.433781298312017</t>
  </si>
  <si>
    <t>24.357236195913874</t>
  </si>
  <si>
    <t>23.95919298013467</t>
  </si>
  <si>
    <t>24.41081372216377</t>
  </si>
  <si>
    <t>24.648109948262352</t>
  </si>
  <si>
    <t>24.64811313861513</t>
  </si>
  <si>
    <t>24.931340702913758</t>
  </si>
  <si>
    <t>24.71700247189186</t>
  </si>
  <si>
    <t>24.37254191632192</t>
  </si>
  <si>
    <t>23.86733101578452</t>
  </si>
  <si>
    <t>23.36212668336421</t>
  </si>
  <si>
    <t>23.247307661341843</t>
  </si>
  <si>
    <t>24.188832874092807</t>
  </si>
  <si>
    <t>23.622383785155733</t>
  </si>
  <si>
    <t>23.193714957759955</t>
  </si>
  <si>
    <t>23.147791508214212</t>
  </si>
  <si>
    <t>23.852023021759848</t>
  </si>
  <si>
    <t>23.698927530840937</t>
  </si>
  <si>
    <t>24.08931995956111</t>
  </si>
  <si>
    <t>24.04339054785823</t>
  </si>
  <si>
    <t>24.257720471469092</t>
  </si>
  <si>
    <t>24.517979183411725</t>
  </si>
  <si>
    <t>24.02042467765545</t>
  </si>
  <si>
    <t>24.211790882108104</t>
  </si>
  <si>
    <t>24.4337799920658</t>
  </si>
  <si>
    <t>24.387847591900886</t>
  </si>
  <si>
    <t>24.648109705507693</t>
  </si>
  <si>
    <t>24.57156493966562</t>
  </si>
  <si>
    <t>24.341920052483815</t>
  </si>
  <si>
    <t>24.487361209348645</t>
  </si>
  <si>
    <t>24.60218189913085</t>
  </si>
  <si>
    <t>24.31896126508367</t>
  </si>
  <si>
    <t>24.25772183491905</t>
  </si>
  <si>
    <t>24.5409479983161</t>
  </si>
  <si>
    <t>24.357232566041418</t>
  </si>
  <si>
    <t>24.051043765889</t>
  </si>
  <si>
    <t>24.09697127068974</t>
  </si>
  <si>
    <t>23.499907424704425</t>
  </si>
  <si>
    <t>24.112287599728212</t>
  </si>
  <si>
    <t>23.270774549950154</t>
  </si>
  <si>
    <t>23.286184685910275</t>
  </si>
  <si>
    <t>23.432591033944778</t>
  </si>
  <si>
    <t>23.232247618151753</t>
  </si>
  <si>
    <t>23.463413047709853</t>
  </si>
  <si>
    <t>23.34782952205639</t>
  </si>
  <si>
    <t>23.35553612067767</t>
  </si>
  <si>
    <t>23.763932989888875</t>
  </si>
  <si>
    <t>24.28020272582711</t>
  </si>
  <si>
    <t>24.064448770587706</t>
  </si>
  <si>
    <t>23.602112592646513</t>
  </si>
  <si>
    <t>23.617525838697468</t>
  </si>
  <si>
    <t>23.317010425828105</t>
  </si>
  <si>
    <t>22.908613983878002</t>
  </si>
  <si>
    <t>23.039611395257765</t>
  </si>
  <si>
    <t>22.93944135530333</t>
  </si>
  <si>
    <t>22.646626499715556</t>
  </si>
  <si>
    <t>23.03190554521233</t>
  </si>
  <si>
    <t>23.031900640765272</t>
  </si>
  <si>
    <t>23.36324538496972</t>
  </si>
  <si>
    <t>23.733108953137926</t>
  </si>
  <si>
    <t>24.172327383898164</t>
  </si>
  <si>
    <t>24.295617239418014</t>
  </si>
  <si>
    <t>24.226266546621</t>
  </si>
  <si>
    <t>24.472845783540617</t>
  </si>
  <si>
    <t>24.626950860714615</t>
  </si>
  <si>
    <t>24.526783688583944</t>
  </si>
  <si>
    <t>24.434312373603788</t>
  </si>
  <si>
    <t>24.773363217597385</t>
  </si>
  <si>
    <t>25.412922824229334</t>
  </si>
  <si>
    <t>25.335859791953375</t>
  </si>
  <si>
    <t>25.112399895310947</t>
  </si>
  <si>
    <t>24.526782804603517</t>
  </si>
  <si>
    <t>24.67319208190617</t>
  </si>
  <si>
    <t>25.39750905010297</t>
  </si>
  <si>
    <t>25.713429700081576</t>
  </si>
  <si>
    <t>25.636379220324976</t>
  </si>
  <si>
    <t>25.412919307428044</t>
  </si>
  <si>
    <t>27.439479928118086</t>
  </si>
  <si>
    <t>27.493420204168725</t>
  </si>
  <si>
    <t>27.09273345795717</t>
  </si>
  <si>
    <t>27.46260038507624</t>
  </si>
  <si>
    <t>27.23913690428607</t>
  </si>
  <si>
    <t>27.30077480352451</t>
  </si>
  <si>
    <t>26.807627016110068</t>
  </si>
  <si>
    <t>27.416368571665128</t>
  </si>
  <si>
    <t>26.84615174390691</t>
  </si>
  <si>
    <t>27.354717799563915</t>
  </si>
  <si>
    <t>26.984854912100005</t>
  </si>
  <si>
    <t>26.745978597999866</t>
  </si>
  <si>
    <t>26.245120499633867</t>
  </si>
  <si>
    <t>24.488255529532015</t>
  </si>
  <si>
    <t>25.274220791501573</t>
  </si>
  <si>
    <t>25.55932192059131</t>
  </si>
  <si>
    <t>26.13724106120331</t>
  </si>
  <si>
    <t>26.33759238548874</t>
  </si>
  <si>
    <t>26.43776197053534</t>
  </si>
  <si>
    <t>26.614986228717747</t>
  </si>
  <si>
    <t>27.56277368786785</t>
  </si>
  <si>
    <t>27.40865720051954</t>
  </si>
  <si>
    <t>27.122680234453675</t>
  </si>
  <si>
    <t>27.703878365121234</t>
  </si>
  <si>
    <t>28.068100407320607</t>
  </si>
  <si>
    <t>27.401655043399234</t>
  </si>
  <si>
    <t>27.57214487667198</t>
  </si>
  <si>
    <t>27.734877940060123</t>
  </si>
  <si>
    <t>27.9441054131556</t>
  </si>
  <si>
    <t>27.851112993637173</t>
  </si>
  <si>
    <t>27.82786997434789</t>
  </si>
  <si>
    <t>27.41715587592769</t>
  </si>
  <si>
    <t>27.78137219816438</t>
  </si>
  <si>
    <t>27.53339433083473</t>
  </si>
  <si>
    <t>27.70388345180029</t>
  </si>
  <si>
    <t>27.74262458165766</t>
  </si>
  <si>
    <t>27.882108571856417</t>
  </si>
  <si>
    <t>27.874363250852593</t>
  </si>
  <si>
    <t>27.30867537686247</t>
  </si>
  <si>
    <t>27.59538610145804</t>
  </si>
  <si>
    <t>28.091350202539772</t>
  </si>
  <si>
    <t>27.905357262069465</t>
  </si>
  <si>
    <t>28.4633145143575</t>
  </si>
  <si>
    <t>27.897606801208806</t>
  </si>
  <si>
    <t>27.300911687728643</t>
  </si>
  <si>
    <t>26.96769323673697</t>
  </si>
  <si>
    <t>27.34741405227059</t>
  </si>
  <si>
    <t>27.486904167842066</t>
  </si>
  <si>
    <t>27.254421729134354</t>
  </si>
  <si>
    <t>27.122675060909614</t>
  </si>
  <si>
    <t>26.90570042311197</t>
  </si>
  <si>
    <t>27.145923210526966</t>
  </si>
  <si>
    <t>27.48690024245469</t>
  </si>
  <si>
    <t>27.579885421973547</t>
  </si>
  <si>
    <t>27.587634920004497</t>
  </si>
  <si>
    <t>27.750369528961606</t>
  </si>
  <si>
    <t>27.67287827937522</t>
  </si>
  <si>
    <t>28.02160350121218</t>
  </si>
  <si>
    <t>28.4865614622698</t>
  </si>
  <si>
    <t>28.478803748466163</t>
  </si>
  <si>
    <t>28.726793245078284</t>
  </si>
  <si>
    <t>28.850774470615253</t>
  </si>
  <si>
    <t>28.905033523792213</t>
  </si>
  <si>
    <t>28.858528352071772</t>
  </si>
  <si>
    <t>28.664796901953554</t>
  </si>
  <si>
    <t>28.579555310340098</t>
  </si>
  <si>
    <t>29.03676386257426</t>
  </si>
  <si>
    <t>28.796524682321373</t>
  </si>
  <si>
    <t>28.4400651184788</t>
  </si>
  <si>
    <t>28.77329235046115</t>
  </si>
  <si>
    <t>28.424566728940256</t>
  </si>
  <si>
    <t>28.199835600347452</t>
  </si>
  <si>
    <t>27.703878107194768</t>
  </si>
  <si>
    <t>28.215341180389775</t>
  </si>
  <si>
    <t>28.30831581842568</t>
  </si>
  <si>
    <t>28.525308843953184</t>
  </si>
  <si>
    <t>28.378067070388617</t>
  </si>
  <si>
    <t>28.649296997022027</t>
  </si>
  <si>
    <t>28.494312454693443</t>
  </si>
  <si>
    <t>28.53306353143244</t>
  </si>
  <si>
    <t>28.688049380607413</t>
  </si>
  <si>
    <t>28.556301266385464</t>
  </si>
  <si>
    <t>28.64930130929293</t>
  </si>
  <si>
    <t>28.81978092940736</t>
  </si>
  <si>
    <t>28.71179843248625</t>
  </si>
  <si>
    <t>28.594926769410062</t>
  </si>
  <si>
    <t>28.906587183238837</t>
  </si>
  <si>
    <t>27.418406593589847</t>
  </si>
  <si>
    <t>26.58470851318719</t>
  </si>
  <si>
    <t>25.377024031954537</t>
  </si>
  <si>
    <t>25.52505810213498</t>
  </si>
  <si>
    <t>25.112116718391178</t>
  </si>
  <si>
    <t>25.696472728912546</t>
  </si>
  <si>
    <t>25.641933669841936</t>
  </si>
  <si>
    <t>26.187343736579923</t>
  </si>
  <si>
    <t>26.023718350575052</t>
  </si>
  <si>
    <t>26.008136230446908</t>
  </si>
  <si>
    <t>25.930219113298982</t>
  </si>
  <si>
    <t>26.11722260528635</t>
  </si>
  <si>
    <t>26.039300092339474</t>
  </si>
  <si>
    <t>25.976975524700062</t>
  </si>
  <si>
    <t>26.25746431155152</t>
  </si>
  <si>
    <t>26.08605309566737</t>
  </si>
  <si>
    <t>25.899049914765374</t>
  </si>
  <si>
    <t>25.50168296152809</t>
  </si>
  <si>
    <t>25.73543800868066</t>
  </si>
  <si>
    <t>25.57180868228057</t>
  </si>
  <si>
    <t>25.314687797272722</t>
  </si>
  <si>
    <t>25.62635195863047</t>
  </si>
  <si>
    <t>25.228986126266996</t>
  </si>
  <si>
    <t>25.423770471956065</t>
  </si>
  <si>
    <t>25.330275279539084</t>
  </si>
  <si>
    <t>24.613452495824372</t>
  </si>
  <si>
    <t>24.660198882754393</t>
  </si>
  <si>
    <t>25.026404729249297</t>
  </si>
  <si>
    <t>24.53553772126973</t>
  </si>
  <si>
    <t>25.1199042446625</t>
  </si>
  <si>
    <t>25.48610344202345</t>
  </si>
  <si>
    <t>25.447148480187494</t>
  </si>
  <si>
    <t>25.478318137591437</t>
  </si>
  <si>
    <t>25.595183656093738</t>
  </si>
  <si>
    <t>25.797768889911982</t>
  </si>
  <si>
    <t>25.735431832741494</t>
  </si>
  <si>
    <t>26.335381877910745</t>
  </si>
  <si>
    <t>26.58470902503089</t>
  </si>
  <si>
    <t>26.686001314934106</t>
  </si>
  <si>
    <t>26.48342258281968</t>
  </si>
  <si>
    <t>26.974286063111443</t>
  </si>
  <si>
    <t>26.982077649613572</t>
  </si>
  <si>
    <t>26.64704552104461</t>
  </si>
  <si>
    <t>26.89637447238889</t>
  </si>
  <si>
    <t>26.11721899139528</t>
  </si>
  <si>
    <t>26.06268045198623</t>
  </si>
  <si>
    <t>26.491210039833206</t>
  </si>
  <si>
    <t>27.208031271926828</t>
  </si>
  <si>
    <t>26.974288115470145</t>
  </si>
  <si>
    <t>26.685996179686175</t>
  </si>
  <si>
    <t>26.76391623518232</t>
  </si>
  <si>
    <t>26.327588744981874</t>
  </si>
  <si>
    <t>26.015924450657465</t>
  </si>
  <si>
    <t>26.202935677737923</t>
  </si>
  <si>
    <t>26.366547256865477</t>
  </si>
  <si>
    <t>26.241880869547302</t>
  </si>
  <si>
    <t>25.844516697208096</t>
  </si>
  <si>
    <t>25.48610430110034</t>
  </si>
  <si>
    <t>25.415982674369182</t>
  </si>
  <si>
    <t>22.805816986673012</t>
  </si>
  <si>
    <t>21.45788327005995</t>
  </si>
  <si>
    <t>21.831877969737526</t>
  </si>
  <si>
    <t>21.81629470004803</t>
  </si>
  <si>
    <t>21.47346221738471</t>
  </si>
  <si>
    <t>22.027781721926104</t>
  </si>
  <si>
    <t>22.129797530982795</t>
  </si>
  <si>
    <t>21.745274113466262</t>
  </si>
  <si>
    <t>21.250886122884133</t>
  </si>
  <si>
    <t>21.26658050802634</t>
  </si>
  <si>
    <t>21.148869398845463</t>
  </si>
  <si>
    <t>21.494153346000463</t>
  </si>
  <si>
    <t>21.313664124796404</t>
  </si>
  <si>
    <t>21.15671301381207</t>
  </si>
  <si>
    <t>21.06254811382252</t>
  </si>
  <si>
    <t>20.921294489167607</t>
  </si>
  <si>
    <t>20.764340485665823</t>
  </si>
  <si>
    <t>21.023309079315407</t>
  </si>
  <si>
    <t>20.756498813479165</t>
  </si>
  <si>
    <t>20.70156608982063</t>
  </si>
  <si>
    <t>20.591697772858684</t>
  </si>
  <si>
    <t>20.576002938505805</t>
  </si>
  <si>
    <t>20.003139737914022</t>
  </si>
  <si>
    <t>19.86188581079167</t>
  </si>
  <si>
    <t>19.532295221474442</t>
  </si>
  <si>
    <t>19.147768273659878</t>
  </si>
  <si>
    <t>18.82602348364281</t>
  </si>
  <si>
    <t>19.092836360466276</t>
  </si>
  <si>
    <t>19.64215971303728</t>
  </si>
  <si>
    <t>18.810324829094412</t>
  </si>
  <si>
    <t>18.661229166762705</t>
  </si>
  <si>
    <t>18.990817525668717</t>
  </si>
  <si>
    <t>18.89664984641429</t>
  </si>
  <si>
    <t>18.731856912572166</t>
  </si>
  <si>
    <t>18.574905229106236</t>
  </si>
  <si>
    <t>18.6533777887564</t>
  </si>
  <si>
    <t>18.857416496191146</t>
  </si>
  <si>
    <t>17.138823025341278</t>
  </si>
  <si>
    <t>16.16574068696843</t>
  </si>
  <si>
    <t>16.37762308581896</t>
  </si>
  <si>
    <t>15.993097493561102</t>
  </si>
  <si>
    <t>15.702742927083131</t>
  </si>
  <si>
    <t>15.796910196221592</t>
  </si>
  <si>
    <t>15.883231902998485</t>
  </si>
  <si>
    <t>15.639961665538909</t>
  </si>
  <si>
    <t>15.443773272881316</t>
  </si>
  <si>
    <t>15.592876896918806</t>
  </si>
  <si>
    <t>15.68704577582677</t>
  </si>
  <si>
    <t>15.333912531137983</t>
  </si>
  <si>
    <t>15.294673568923312</t>
  </si>
  <si>
    <t>15.498706406152241</t>
  </si>
  <si>
    <t>15.655657389624832</t>
  </si>
  <si>
    <t>15.977398476216612</t>
  </si>
  <si>
    <t>15.961707934744105</t>
  </si>
  <si>
    <t>15.883229112810875</t>
  </si>
  <si>
    <t>16.102957927425475</t>
  </si>
  <si>
    <t>15.796907350399598</t>
  </si>
  <si>
    <t>16.079416915896623</t>
  </si>
  <si>
    <t>16.02448478100417</t>
  </si>
  <si>
    <t>16.252060953577438</t>
  </si>
  <si>
    <t>16.440402684044777</t>
  </si>
  <si>
    <t>16.762144483792362</t>
  </si>
  <si>
    <t>16.848468665424456</t>
  </si>
  <si>
    <t>17.028958633343947</t>
  </si>
  <si>
    <t>17.11528169445894</t>
  </si>
  <si>
    <t>16.93478337009104</t>
  </si>
  <si>
    <t>16.919094860363103</t>
  </si>
  <si>
    <t>16.48748335881847</t>
  </si>
  <si>
    <t>17.07604360639278</t>
  </si>
  <si>
    <t>18.959430968353683</t>
  </si>
  <si>
    <t>18.567059271515824</t>
  </si>
  <si>
    <t>18.653377446396902</t>
  </si>
  <si>
    <t>18.5114642841565</t>
  </si>
  <si>
    <t>18.487696060898756</t>
  </si>
  <si>
    <t>18.6144368104874</t>
  </si>
  <si>
    <t>18.075801066749197</t>
  </si>
  <si>
    <t>17.956987763688762</t>
  </si>
  <si>
    <t>18.028277969050876</t>
  </si>
  <si>
    <t>17.46588439258664</t>
  </si>
  <si>
    <t>17.426276365606352</t>
  </si>
  <si>
    <t>17.434206296128096</t>
  </si>
  <si>
    <t>17.941144574406653</t>
  </si>
  <si>
    <t>18.131251904870503</t>
  </si>
  <si>
    <t>18.21839126313556</t>
  </si>
  <si>
    <t>18.448096105014358</t>
  </si>
  <si>
    <t>18.218385634427065</t>
  </si>
  <si>
    <t>18.535228329687907</t>
  </si>
  <si>
    <t>18.709489820363135</t>
  </si>
  <si>
    <t>18.72533074390824</t>
  </si>
  <si>
    <t>18.77285614185848</t>
  </si>
  <si>
    <t>18.733253479003906</t>
  </si>
  <si>
    <t>18.875831602901968</t>
  </si>
  <si>
    <t>18.955042219903635</t>
  </si>
  <si>
    <t>19.19267045838371</t>
  </si>
  <si>
    <t>18.82830010166931</t>
  </si>
  <si>
    <t>18.986724857678634</t>
  </si>
  <si>
    <t>19.073857533067038</t>
  </si>
  <si>
    <t>18.757014069250683</t>
  </si>
  <si>
    <t>18.93127632274034</t>
  </si>
  <si>
    <t>18.899594089883333</t>
  </si>
  <si>
    <t>19.089696887448156</t>
  </si>
  <si>
    <t>19.06593704210624</t>
  </si>
  <si>
    <t>18.978806741800305</t>
  </si>
  <si>
    <t>18.812461082552712</t>
  </si>
  <si>
    <t>18.852073833178125</t>
  </si>
  <si>
    <t>18.416408909016802</t>
  </si>
  <si>
    <t>18.63819544757079</t>
  </si>
  <si>
    <t>18.923357403112558</t>
  </si>
  <si>
    <t>18.93127901860175</t>
  </si>
  <si>
    <t>18.804540637165445</t>
  </si>
  <si>
    <t>18.867904284124922</t>
  </si>
  <si>
    <t>18.97880173919069</t>
  </si>
  <si>
    <t>19.065936582935866</t>
  </si>
  <si>
    <t>19.42238313617</t>
  </si>
  <si>
    <t>19.19266815818958</t>
  </si>
  <si>
    <t>19.327329245208634</t>
  </si>
  <si>
    <t>19.359013010573886</t>
  </si>
  <si>
    <t>18.899595979612723</t>
  </si>
  <si>
    <t>19.065936255444946</t>
  </si>
  <si>
    <t>19.208515887451338</t>
  </si>
  <si>
    <t>19.446146011608352</t>
  </si>
  <si>
    <t>19.454065711539087</t>
  </si>
  <si>
    <t>19.406539170973204</t>
  </si>
  <si>
    <t>19.271881843994745</t>
  </si>
  <si>
    <t>19.44614220879139</t>
  </si>
  <si>
    <t>18.297594955881163</t>
  </si>
  <si>
    <t>17.18865435572928</t>
  </si>
  <si>
    <t>17.133201600976548</t>
  </si>
  <si>
    <t>17.188645503974932</t>
  </si>
  <si>
    <t>16.99854502937522</t>
  </si>
  <si>
    <t>17.307464956636217</t>
  </si>
  <si>
    <t>17.434202586626416</t>
  </si>
  <si>
    <t>17.226727648875595</t>
  </si>
  <si>
    <t>17.674803806952923</t>
  </si>
  <si>
    <t>17.738814931730907</t>
  </si>
  <si>
    <t>17.67480135829695</t>
  </si>
  <si>
    <t>17.882834265290178</t>
  </si>
  <si>
    <t>17.970844347424073</t>
  </si>
  <si>
    <t>17.914836148298573</t>
  </si>
  <si>
    <t>17.946844748835712</t>
  </si>
  <si>
    <t>18.28289424117043</t>
  </si>
  <si>
    <t>18.3229033831701</t>
  </si>
  <si>
    <t>18.35490689899436</t>
  </si>
  <si>
    <t>18.2909029434476</t>
  </si>
  <si>
    <t>18.31490288720735</t>
  </si>
  <si>
    <t>18.29890026857519</t>
  </si>
  <si>
    <t>18.234891245369262</t>
  </si>
  <si>
    <t>18.4509261496255</t>
  </si>
  <si>
    <t>18.31490084877805</t>
  </si>
  <si>
    <t>18.1148735553514</t>
  </si>
  <si>
    <t>18.29890222885128</t>
  </si>
  <si>
    <t>18.28289736658511</t>
  </si>
  <si>
    <t>18.194883758084412</t>
  </si>
  <si>
    <t>18.24289296952636</t>
  </si>
  <si>
    <t>18.24288797577376</t>
  </si>
  <si>
    <t>18.28289633768978</t>
  </si>
  <si>
    <t>18.410918065946063</t>
  </si>
  <si>
    <t>18.434921803203974</t>
  </si>
  <si>
    <t>18.626952421273263</t>
  </si>
  <si>
    <t>18.554940549219765</t>
  </si>
  <si>
    <t>18.538936664676996</t>
  </si>
  <si>
    <t>18.594945207491186</t>
  </si>
  <si>
    <t>18.834986352720648</t>
  </si>
  <si>
    <t>18.80298324253248</t>
  </si>
  <si>
    <t>18.41091925146462</t>
  </si>
  <si>
    <t>18.28289878997904</t>
  </si>
  <si>
    <t>18.146876289004453</t>
  </si>
  <si>
    <t>18.26689660458249</t>
  </si>
  <si>
    <t>18.450926686623614</t>
  </si>
  <si>
    <t>17.914841579336876</t>
  </si>
  <si>
    <t>17.930843672768397</t>
  </si>
  <si>
    <t>17.746813246434748</t>
  </si>
  <si>
    <t>17.786815417884675</t>
  </si>
  <si>
    <t>17.594792580070965</t>
  </si>
  <si>
    <t>17.378755067648857</t>
  </si>
  <si>
    <t>17.098709253730796</t>
  </si>
  <si>
    <t>17.538780007901405</t>
  </si>
  <si>
    <t>18.354908612388602</t>
  </si>
  <si>
    <t>18.906995112308675</t>
  </si>
  <si>
    <t>18.68296219892024</t>
  </si>
  <si>
    <t>17.786821292001175</t>
  </si>
  <si>
    <t>18.402917147657707</t>
  </si>
  <si>
    <t>18.58694433358245</t>
  </si>
  <si>
    <t>18.72296536347813</t>
  </si>
  <si>
    <t>18.706965344194113</t>
  </si>
  <si>
    <t>18.93099999674182</t>
  </si>
  <si>
    <t>18.56294888546057</t>
  </si>
  <si>
    <t>17.5307765421211</t>
  </si>
  <si>
    <t>17.898839516197686</t>
  </si>
  <si>
    <t>17.771219869196777</t>
  </si>
  <si>
    <t>17.601508682878837</t>
  </si>
  <si>
    <t>17.553017728756178</t>
  </si>
  <si>
    <t>17.900520005313982</t>
  </si>
  <si>
    <t>18.37733232342465</t>
  </si>
  <si>
    <t>18.72483813956516</t>
  </si>
  <si>
    <t>18.393493917315414</t>
  </si>
  <si>
    <t>18.45814113382292</t>
  </si>
  <si>
    <t>18.9187897972879</t>
  </si>
  <si>
    <t>18.69250620289439</t>
  </si>
  <si>
    <t>18.58745123209434</t>
  </si>
  <si>
    <t>18.684427145424817</t>
  </si>
  <si>
    <t>18.9268711780034</t>
  </si>
  <si>
    <t>18.797567314185972</t>
  </si>
  <si>
    <t>18.708669717430386</t>
  </si>
  <si>
    <t>18.765241178204366</t>
  </si>
  <si>
    <t>18.80565046242107</t>
  </si>
  <si>
    <t>18.8218146373398</t>
  </si>
  <si>
    <t>18.999607947625623</t>
  </si>
  <si>
    <t>18.82181532834095</t>
  </si>
  <si>
    <t>18.78140609431294</t>
  </si>
  <si>
    <t>18.660182432043293</t>
  </si>
  <si>
    <t>18.522797757416743</t>
  </si>
  <si>
    <t>18.846062406995614</t>
  </si>
  <si>
    <t>19.193559984366097</t>
  </si>
  <si>
    <t>19.387516326652673</t>
  </si>
  <si>
    <t>19.16123384859831</t>
  </si>
  <si>
    <t>19.096581722815216</t>
  </si>
  <si>
    <t>19.112750048289</t>
  </si>
  <si>
    <t>19.201644151062865</t>
  </si>
  <si>
    <t>19.233970143823587</t>
  </si>
  <si>
    <t>19.339027566535293</t>
  </si>
  <si>
    <t>19.112745091742916</t>
  </si>
  <si>
    <t>18.85414098521206</t>
  </si>
  <si>
    <t>18.68442748540805</t>
  </si>
  <si>
    <t>18.522798794867168</t>
  </si>
  <si>
    <t>18.78140705998011</t>
  </si>
  <si>
    <t>18.71675486192496</t>
  </si>
  <si>
    <t>18.563205931000915</t>
  </si>
  <si>
    <t>17.884358547989184</t>
  </si>
  <si>
    <t>17.70656356666818</t>
  </si>
  <si>
    <t>17.41563229728873</t>
  </si>
  <si>
    <t>16.91457691175941</t>
  </si>
  <si>
    <t>17.13278088110979</t>
  </si>
  <si>
    <t>17.270166094652364</t>
  </si>
  <si>
    <t>17.472203745739872</t>
  </si>
  <si>
    <t>16.89033137207323</t>
  </si>
  <si>
    <t>17.124699088593964</t>
  </si>
  <si>
    <t>17.04388336475924</t>
  </si>
  <si>
    <t>17.165103967697554</t>
  </si>
  <si>
    <t>16.817601257964824</t>
  </si>
  <si>
    <t>16.94690629402812</t>
  </si>
  <si>
    <t>16.793360268906834</t>
  </si>
  <si>
    <t>16.56707738674083</t>
  </si>
  <si>
    <t>16.607477861177568</t>
  </si>
  <si>
    <t>16.62364298570355</t>
  </si>
  <si>
    <t>16.389279105258943</t>
  </si>
  <si>
    <t>16.11450803977949</t>
  </si>
  <si>
    <t>16.203407050953064</t>
  </si>
  <si>
    <t>16.36504014477296</t>
  </si>
  <si>
    <t>16.79335621553611</t>
  </si>
  <si>
    <t>16.69637704846581</t>
  </si>
  <si>
    <t>16.672135640474146</t>
  </si>
  <si>
    <t>16.9953952464801</t>
  </si>
  <si>
    <t>16.866091521470434</t>
  </si>
  <si>
    <t>18.433900417346756</t>
  </si>
  <si>
    <t>19.508739878207688</t>
  </si>
  <si>
    <t>19.066104005103774</t>
  </si>
  <si>
    <t>19.400598022299604</t>
  </si>
  <si>
    <t>19.604552400718376</t>
  </si>
  <si>
    <t>19.66166203364337</t>
  </si>
  <si>
    <t>19.922730006445192</t>
  </si>
  <si>
    <t>19.77588188436483</t>
  </si>
  <si>
    <t>19.90641629861673</t>
  </si>
  <si>
    <t>19.474020499338025</t>
  </si>
  <si>
    <t>19.017151401906126</t>
  </si>
  <si>
    <t>19.041626561545332</t>
  </si>
  <si>
    <t>18.650026145065386</t>
  </si>
  <si>
    <t>18.087095495134747</t>
  </si>
  <si>
    <t>18.364482160625233</t>
  </si>
  <si>
    <t>18.6908161814643</t>
  </si>
  <si>
    <t>18.60107504321136</t>
  </si>
  <si>
    <t>18.886618612667576</t>
  </si>
  <si>
    <t>18.968204897788166</t>
  </si>
  <si>
    <t>18.90293515954644</t>
  </si>
  <si>
    <t>19.02531030144815</t>
  </si>
  <si>
    <t>18.723450390045574</t>
  </si>
  <si>
    <t>19.196637719467002</t>
  </si>
  <si>
    <t>19.139528140381373</t>
  </si>
  <si>
    <t>19.19663879408763</t>
  </si>
  <si>
    <t>19.221109005188033</t>
  </si>
  <si>
    <t>19.26190171465699</t>
  </si>
  <si>
    <t>19.221113325353173</t>
  </si>
  <si>
    <t>19.245588199496154</t>
  </si>
  <si>
    <t>19.49849596248361</t>
  </si>
  <si>
    <t>19.816671994236394</t>
  </si>
  <si>
    <t>19.253747114982488</t>
  </si>
  <si>
    <t>19.074262039866213</t>
  </si>
  <si>
    <t>19.43322934788419</t>
  </si>
  <si>
    <t>19.824828338927304</t>
  </si>
  <si>
    <t>19.69429437798877</t>
  </si>
  <si>
    <t>19.702453813164624</t>
  </si>
  <si>
    <t>20.224592647428555</t>
  </si>
  <si>
    <t>20.151164882153413</t>
  </si>
  <si>
    <t>20.240907669067383</t>
  </si>
  <si>
    <t>20.249064628626343</t>
  </si>
  <si>
    <t>20.50197557528598</t>
  </si>
  <si>
    <t>20.583559556459065</t>
  </si>
  <si>
    <t>20.624352671499594</t>
  </si>
  <si>
    <t>21.081220672144898</t>
  </si>
  <si>
    <t>21.51361209697514</t>
  </si>
  <si>
    <t>21.50545303363368</t>
  </si>
  <si>
    <t>21.766525385962403</t>
  </si>
  <si>
    <t>21.774680067796066</t>
  </si>
  <si>
    <t>20.54276752589803</t>
  </si>
  <si>
    <t>20.477499835322575</t>
  </si>
  <si>
    <t>20.69777524379907</t>
  </si>
  <si>
    <t>21.0077919553339</t>
  </si>
  <si>
    <t>21.113855338722097</t>
  </si>
  <si>
    <t>21.06490204506608</t>
  </si>
  <si>
    <t>21.252543580151947</t>
  </si>
  <si>
    <t>21.26886229116765</t>
  </si>
  <si>
    <t>21.211748048323173</t>
  </si>
  <si>
    <t>21.464660098652825</t>
  </si>
  <si>
    <t>21.66862017245774</t>
  </si>
  <si>
    <t>22.272343914107857</t>
  </si>
  <si>
    <t>21.93784627006952</t>
  </si>
  <si>
    <t>21.774679123442127</t>
  </si>
  <si>
    <t>21.53808576432793</t>
  </si>
  <si>
    <t>21.505454926665518</t>
  </si>
  <si>
    <t>21.489139265020523</t>
  </si>
  <si>
    <t>21.219908800638155</t>
  </si>
  <si>
    <t>21.684939149586995</t>
  </si>
  <si>
    <t>23.70821341311437</t>
  </si>
  <si>
    <t>23.69189448224336</t>
  </si>
  <si>
    <t>24.458783673939763</t>
  </si>
  <si>
    <t>24.491416583518884</t>
  </si>
  <si>
    <t>24.89117464280326</t>
  </si>
  <si>
    <t>24.663530387636854</t>
  </si>
  <si>
    <t>25.387231640587434</t>
  </si>
  <si>
    <t>25.52703985448461</t>
  </si>
  <si>
    <t>25.70796779862474</t>
  </si>
  <si>
    <t>25.790206146263728</t>
  </si>
  <si>
    <t>25.938235434117214</t>
  </si>
  <si>
    <t>25.3461151523922</t>
  </si>
  <si>
    <t>25.494145161634684</t>
  </si>
  <si>
    <t>25.543487548828125</t>
  </si>
  <si>
    <t>25.50237007006588</t>
  </si>
  <si>
    <t>25.346113800056916</t>
  </si>
  <si>
    <t>25.798429489135742</t>
  </si>
  <si>
    <t>25.781977841583032</t>
  </si>
  <si>
    <t>25.7737590797338</t>
  </si>
  <si>
    <t>25.8971183763973</t>
  </si>
  <si>
    <t>25.93001161083416</t>
  </si>
  <si>
    <t>25.666845301555828</t>
  </si>
  <si>
    <t>25.082947830961963</t>
  </si>
  <si>
    <t>24.926690677974484</t>
  </si>
  <si>
    <t>25.06650264792732</t>
  </si>
  <si>
    <t>24.852673947107682</t>
  </si>
  <si>
    <t>25.107619870311694</t>
  </si>
  <si>
    <t>24.466157147974574</t>
  </si>
  <si>
    <t>24.548394227672148</t>
  </si>
  <si>
    <t>24.918466469726994</t>
  </si>
  <si>
    <t>24.877353358382468</t>
  </si>
  <si>
    <t>24.959588573737303</t>
  </si>
  <si>
    <t>24.910249062198343</t>
  </si>
  <si>
    <t>25.140514376215627</t>
  </si>
  <si>
    <t>25.247430354594186</t>
  </si>
  <si>
    <t>25.091172409441</t>
  </si>
  <si>
    <t>25.17341361515056</t>
  </si>
  <si>
    <t>24.770438857947788</t>
  </si>
  <si>
    <t>24.836230938748255</t>
  </si>
  <si>
    <t>24.852678636115723</t>
  </si>
  <si>
    <t>25.329669890689225</t>
  </si>
  <si>
    <t>25.033606837756462</t>
  </si>
  <si>
    <t>25.379007964579085</t>
  </si>
  <si>
    <t>25.79842767691477</t>
  </si>
  <si>
    <t>25.905339012607673</t>
  </si>
  <si>
    <t>25.26386986495076</t>
  </si>
  <si>
    <t>24.81156178221891</t>
  </si>
  <si>
    <t>24.52372241629619</t>
  </si>
  <si>
    <t>24.466155489029624</t>
  </si>
  <si>
    <t>24.778661682469252</t>
  </si>
  <si>
    <t>24.762218244588535</t>
  </si>
  <si>
    <t>25.058274016609776</t>
  </si>
  <si>
    <t>24.499049663627005</t>
  </si>
  <si>
    <t>24.145423085713208</t>
  </si>
  <si>
    <t>22.20457370970637</t>
  </si>
  <si>
    <t>21.99897918686032</t>
  </si>
  <si>
    <t>22.081217910344307</t>
  </si>
  <si>
    <t>21.90851310462499</t>
  </si>
  <si>
    <t>21.727589571680465</t>
  </si>
  <si>
    <t>21.382184027733697</t>
  </si>
  <si>
    <t>21.11079656948714</t>
  </si>
  <si>
    <t>21.398634380020198</t>
  </si>
  <si>
    <t>21.472802874139326</t>
  </si>
  <si>
    <t>21.995714341007357</t>
  </si>
  <si>
    <t>21.47280006609372</t>
  </si>
  <si>
    <t>21.912716488593137</t>
  </si>
  <si>
    <t>21.506000533211274</t>
  </si>
  <si>
    <t>21.638804140218046</t>
  </si>
  <si>
    <t>21.62220070184014</t>
  </si>
  <si>
    <t>21.680303916272422</t>
  </si>
  <si>
    <t>21.73841133238201</t>
  </si>
  <si>
    <t>22.10361625365262</t>
  </si>
  <si>
    <t>21.788209307918997</t>
  </si>
  <si>
    <t>21.97911679849419</t>
  </si>
  <si>
    <t>22.186621791711463</t>
  </si>
  <si>
    <t>22.560137980012524</t>
  </si>
  <si>
    <t>21.904411315917965</t>
  </si>
  <si>
    <t>21.921012295287593</t>
  </si>
  <si>
    <t>22.16172061489634</t>
  </si>
  <si>
    <t>21.298493477547435</t>
  </si>
  <si>
    <t>20.501667698889715</t>
  </si>
  <si>
    <t>20.62617218152372</t>
  </si>
  <si>
    <t>21.09098695189508</t>
  </si>
  <si>
    <t>21.265292800207924</t>
  </si>
  <si>
    <t>21.215490071972983</t>
  </si>
  <si>
    <t>21.29849683877146</t>
  </si>
  <si>
    <t>20.9249836767099</t>
  </si>
  <si>
    <t>21.07438843617533</t>
  </si>
  <si>
    <t>20.750676484128938</t>
  </si>
  <si>
    <t>20.750673469518777</t>
  </si>
  <si>
    <t>21.298492129045083</t>
  </si>
  <si>
    <t>21.431298032770535</t>
  </si>
  <si>
    <t>21.75500873855377</t>
  </si>
  <si>
    <t>21.862911440604222</t>
  </si>
  <si>
    <t>21.62220361708363</t>
  </si>
  <si>
    <t>22.00401585942406</t>
  </si>
  <si>
    <t>21.788213655621487</t>
  </si>
  <si>
    <t>20.966484617216512</t>
  </si>
  <si>
    <t>20.592968528306383</t>
  </si>
  <si>
    <t>20.37716473498096</t>
  </si>
  <si>
    <t>19.72144197751421</t>
  </si>
  <si>
    <t>19.987050754114684</t>
  </si>
  <si>
    <t>20.294163963919893</t>
  </si>
  <si>
    <t>20.020251584315524</t>
  </si>
  <si>
    <t>20.7506768647243</t>
  </si>
  <si>
    <t>21.007985396555327</t>
  </si>
  <si>
    <t>20.758975896751817</t>
  </si>
  <si>
    <t>21.43129858470309</t>
  </si>
  <si>
    <t>21.389799360219964</t>
  </si>
  <si>
    <t>21.049489074050207</t>
  </si>
  <si>
    <t>21.381492425263453</t>
  </si>
  <si>
    <t>21.655408514844428</t>
  </si>
  <si>
    <t>21.514305093111783</t>
  </si>
  <si>
    <t>21.30679452308707</t>
  </si>
  <si>
    <t>21.481099723164064</t>
  </si>
  <si>
    <t>21.290194803864615</t>
  </si>
  <si>
    <t>21.082683928400925</t>
  </si>
  <si>
    <t>21.232094481885596</t>
  </si>
  <si>
    <t>21.52260338928254</t>
  </si>
  <si>
    <t>21.797124578269592</t>
  </si>
  <si>
    <t>21.503927842610086</t>
  </si>
  <si>
    <t>22.023309707641605</t>
  </si>
  <si>
    <t>22.199225033520058</t>
  </si>
  <si>
    <t>23.774111562996392</t>
  </si>
  <si>
    <t>22.944782157814043</t>
  </si>
  <si>
    <t>22.861014368766604</t>
  </si>
  <si>
    <t>23.036929357183364</t>
  </si>
  <si>
    <t>23.095571477877947</t>
  </si>
  <si>
    <t>22.852639006588095</t>
  </si>
  <si>
    <t>22.59294600697114</t>
  </si>
  <si>
    <t>22.928030380962124</t>
  </si>
  <si>
    <t>23.254734811743706</t>
  </si>
  <si>
    <t>23.263113157906417</t>
  </si>
  <si>
    <t>23.30499842349547</t>
  </si>
  <si>
    <t>22.350012045869367</t>
  </si>
  <si>
    <t>21.981420604439528</t>
  </si>
  <si>
    <t>21.906029941444864</t>
  </si>
  <si>
    <t>22.21597930773562</t>
  </si>
  <si>
    <t>22.350010290687816</t>
  </si>
  <si>
    <t>22.15734360342294</t>
  </si>
  <si>
    <t>22.450536270582116</t>
  </si>
  <si>
    <t>22.400273267021568</t>
  </si>
  <si>
    <t>22.350013318742782</t>
  </si>
  <si>
    <t>22.391896876768065</t>
  </si>
  <si>
    <t>22.056811888036442</t>
  </si>
  <si>
    <t>22.073570819742642</t>
  </si>
  <si>
    <t>21.755239079711636</t>
  </si>
  <si>
    <t>21.90602810311799</t>
  </si>
  <si>
    <t>22.17409351903789</t>
  </si>
  <si>
    <t>22.375142455637523</t>
  </si>
  <si>
    <t>22.073570155010827</t>
  </si>
  <si>
    <t>22.333254670358986</t>
  </si>
  <si>
    <t>22.065191909283214</t>
  </si>
  <si>
    <t>23.204473402728947</t>
  </si>
  <si>
    <t>23.17934199843258</t>
  </si>
  <si>
    <t>22.65996109016457</t>
  </si>
  <si>
    <t>22.517554975381877</t>
  </si>
  <si>
    <t>22.375140559913127</t>
  </si>
  <si>
    <t>22.36676399335487</t>
  </si>
  <si>
    <t>22.232736587524414</t>
  </si>
  <si>
    <t>22.215978979153917</t>
  </si>
  <si>
    <t>21.805504692114052</t>
  </si>
  <si>
    <t>21.20235182019837</t>
  </si>
  <si>
    <t>20.113334021924494</t>
  </si>
  <si>
    <t>20.976174976788588</t>
  </si>
  <si>
    <t>21.512305567715813</t>
  </si>
  <si>
    <t>21.244243731310355</t>
  </si>
  <si>
    <t>20.94266022544968</t>
  </si>
  <si>
    <t>21.051563487753064</t>
  </si>
  <si>
    <t>21.612827363420102</t>
  </si>
  <si>
    <t>22.70185015709943</t>
  </si>
  <si>
    <t>23.02855445910647</t>
  </si>
  <si>
    <t>23.31337474132544</t>
  </si>
  <si>
    <t>22.810747973182508</t>
  </si>
  <si>
    <t>22.23273349429651</t>
  </si>
  <si>
    <t>21.897648272567057</t>
  </si>
  <si>
    <t>22.517551913915508</t>
  </si>
  <si>
    <t>22.55106444240759</t>
  </si>
  <si>
    <t>21.721734824704093</t>
  </si>
  <si>
    <t>21.219103276513685</t>
  </si>
  <si>
    <t>20.84214078978831</t>
  </si>
  <si>
    <t>20.833765266710607</t>
  </si>
  <si>
    <t>21.74686107544152</t>
  </si>
  <si>
    <t>24.20134326197787</t>
  </si>
  <si>
    <t>24.15107983524605</t>
  </si>
  <si>
    <t>23.27986931487523</t>
  </si>
  <si>
    <t>23.263702590045202</t>
  </si>
  <si>
    <t>23.508755698372504</t>
  </si>
  <si>
    <t>23.001737646274588</t>
  </si>
  <si>
    <t>22.51162407687834</t>
  </si>
  <si>
    <t>22.536972712879034</t>
  </si>
  <si>
    <t>22.7989250090145</t>
  </si>
  <si>
    <t>22.114455244181553</t>
  </si>
  <si>
    <t>22.09755518230317</t>
  </si>
  <si>
    <t>21.69194372310456</t>
  </si>
  <si>
    <t>21.41307973703592</t>
  </si>
  <si>
    <t>21.700392495721253</t>
  </si>
  <si>
    <t>21.801796281721227</t>
  </si>
  <si>
    <t>21.21027252868889</t>
  </si>
  <si>
    <t>21.34547662298163</t>
  </si>
  <si>
    <t>21.379277459923774</t>
  </si>
  <si>
    <t>20.931415717073243</t>
  </si>
  <si>
    <t>21.108864902722267</t>
  </si>
  <si>
    <t>21.911648985827558</t>
  </si>
  <si>
    <t>21.64123939514211</t>
  </si>
  <si>
    <t>21.683487877268046</t>
  </si>
  <si>
    <t>21.72573953026187</t>
  </si>
  <si>
    <t>21.717294867643695</t>
  </si>
  <si>
    <t>22.021503937784775</t>
  </si>
  <si>
    <t>22.300364523682152</t>
  </si>
  <si>
    <t>22.207406534929767</t>
  </si>
  <si>
    <t>22.528519119710207</t>
  </si>
  <si>
    <t>22.43556575385624</t>
  </si>
  <si>
    <t>22.503167153511445</t>
  </si>
  <si>
    <t>22.266562203323154</t>
  </si>
  <si>
    <t>23.018641705421242</t>
  </si>
  <si>
    <t>22.993286884833438</t>
  </si>
  <si>
    <t>22.6383752900881</t>
  </si>
  <si>
    <t>23.965076623320883</t>
  </si>
  <si>
    <t>24.125635229993335</t>
  </si>
  <si>
    <t>23.829870704251835</t>
  </si>
  <si>
    <t>23.373552348415135</t>
  </si>
  <si>
    <t>23.40735310982343</t>
  </si>
  <si>
    <t>22.5538716334436</t>
  </si>
  <si>
    <t>22.35106718494832</t>
  </si>
  <si>
    <t>23.212995075185816</t>
  </si>
  <si>
    <t>23.21299553472318</t>
  </si>
  <si>
    <t>23.677763684505617</t>
  </si>
  <si>
    <t>23.297502989862036</t>
  </si>
  <si>
    <t>23.491856606720425</t>
  </si>
  <si>
    <t>23.635511451276916</t>
  </si>
  <si>
    <t>23.27215092096068</t>
  </si>
  <si>
    <t>23.424254913818185</t>
  </si>
  <si>
    <t>23.576359280662032</t>
  </si>
  <si>
    <t>23.441156647974378</t>
  </si>
  <si>
    <t>23.559458739043514</t>
  </si>
  <si>
    <t>23.56791210715635</t>
  </si>
  <si>
    <t>23.50030830282347</t>
  </si>
  <si>
    <t>23.47495741304814</t>
  </si>
  <si>
    <t>23.652414583001175</t>
  </si>
  <si>
    <t>23.50030782033776</t>
  </si>
  <si>
    <t>23.69466374752564</t>
  </si>
  <si>
    <t>23.753818580142717</t>
  </si>
  <si>
    <t>23.33130164078018</t>
  </si>
  <si>
    <t>23.66086030005439</t>
  </si>
  <si>
    <t>23.812972514104107</t>
  </si>
  <si>
    <t>23.948173031187107</t>
  </si>
  <si>
    <t>24.362236759154555</t>
  </si>
  <si>
    <t>24.455192766675747</t>
  </si>
  <si>
    <t>24.742505492568426</t>
  </si>
  <si>
    <t>25.18191986847247</t>
  </si>
  <si>
    <t>20.128635162608486</t>
  </si>
  <si>
    <t>20.669451986614433</t>
  </si>
  <si>
    <t>19.976526274904828</t>
  </si>
  <si>
    <t>19.85822745995742</t>
  </si>
  <si>
    <t>19.77371910053783</t>
  </si>
  <si>
    <t>20.280739534622775</t>
  </si>
  <si>
    <t>20.297199915639332</t>
  </si>
  <si>
    <t>20.066646036894422</t>
  </si>
  <si>
    <t>19.639694206961515</t>
  </si>
  <si>
    <t>19.73362224489481</t>
  </si>
  <si>
    <t>19.520142366882</t>
  </si>
  <si>
    <t>19.204205789487364</t>
  </si>
  <si>
    <t>19.41767695876702</t>
  </si>
  <si>
    <t>19.340826495123537</t>
  </si>
  <si>
    <t>19.955636706871644</t>
  </si>
  <si>
    <t>19.989789531082057</t>
  </si>
  <si>
    <t>20.17764709498643</t>
  </si>
  <si>
    <t>20.11787966130889</t>
  </si>
  <si>
    <t>20.245964080952433</t>
  </si>
  <si>
    <t>20.160570939442398</t>
  </si>
  <si>
    <t>20.570442175394266</t>
  </si>
  <si>
    <t>20.578983743201864</t>
  </si>
  <si>
    <t>20.467973733131657</t>
  </si>
  <si>
    <t>20.425281282107456</t>
  </si>
  <si>
    <t>20.46797457535714</t>
  </si>
  <si>
    <t>20.826614393646622</t>
  </si>
  <si>
    <t>20.835153579711914</t>
  </si>
  <si>
    <t>20.84369234926</t>
  </si>
  <si>
    <t>21.03154863870952</t>
  </si>
  <si>
    <t>21.338956632953035</t>
  </si>
  <si>
    <t>21.43288518913641</t>
  </si>
  <si>
    <t>21.70613257195789</t>
  </si>
  <si>
    <t>21.24502331429816</t>
  </si>
  <si>
    <t>21.441425075609256</t>
  </si>
  <si>
    <t>21.518273050817363</t>
  </si>
  <si>
    <t>21.236485550395727</t>
  </si>
  <si>
    <t>21.535350612982032</t>
  </si>
  <si>
    <t>21.646357837520167</t>
  </si>
  <si>
    <t>21.90252902170941</t>
  </si>
  <si>
    <t>21.817136597173686</t>
  </si>
  <si>
    <t>21.97083875100678</t>
  </si>
  <si>
    <t>21.834218320230992</t>
  </si>
  <si>
    <t>22.030609335110313</t>
  </si>
  <si>
    <t>22.03061232286682</t>
  </si>
  <si>
    <t>22.29532025600644</t>
  </si>
  <si>
    <t>22.41487100804855</t>
  </si>
  <si>
    <t>22.50025536322723</t>
  </si>
  <si>
    <t>22.662496763820332</t>
  </si>
  <si>
    <t>22.62834479954572</t>
  </si>
  <si>
    <t>22.747886875447335</t>
  </si>
  <si>
    <t>22.696655923267542</t>
  </si>
  <si>
    <t>22.525874874237164</t>
  </si>
  <si>
    <t>22.722270957971155</t>
  </si>
  <si>
    <t>22.696652762345327</t>
  </si>
  <si>
    <t>22.19285304883037</t>
  </si>
  <si>
    <t>22.525872750302913</t>
  </si>
  <si>
    <t>23.396851449376697</t>
  </si>
  <si>
    <t>23.038214382145156</t>
  </si>
  <si>
    <t>22.816201370424753</t>
  </si>
  <si>
    <t>22.483174837142464</t>
  </si>
  <si>
    <t>22.542956102534465</t>
  </si>
  <si>
    <t>22.43194322879381</t>
  </si>
  <si>
    <t>21.927558221859407</t>
  </si>
  <si>
    <t>21.918936111600665</t>
  </si>
  <si>
    <t>22.05689973605777</t>
  </si>
  <si>
    <t>21.48780034526108</t>
  </si>
  <si>
    <t>21.63438789837376</t>
  </si>
  <si>
    <t>21.496424548261746</t>
  </si>
  <si>
    <t>21.858576034423717</t>
  </si>
  <si>
    <t>21.96204872733751</t>
  </si>
  <si>
    <t>22.341449861538162</t>
  </si>
  <si>
    <t>22.453546423706353</t>
  </si>
  <si>
    <t>21.987917585507375</t>
  </si>
  <si>
    <t>22.125879891987562</t>
  </si>
  <si>
    <t>22.20348557138827</t>
  </si>
  <si>
    <t>22.488034945875782</t>
  </si>
  <si>
    <t>22.28971577099642</t>
  </si>
  <si>
    <t>22.43630053562343</t>
  </si>
  <si>
    <t>22.427673178724458</t>
  </si>
  <si>
    <t>21.780973520582982</t>
  </si>
  <si>
    <t>21.591273835905746</t>
  </si>
  <si>
    <t>21.867198842699093</t>
  </si>
  <si>
    <t>22.936419490029188</t>
  </si>
  <si>
    <t>23.022648125079733</t>
  </si>
  <si>
    <t>22.91054776139108</t>
  </si>
  <si>
    <t>22.608755256094337</t>
  </si>
  <si>
    <t>22.125881907858354</t>
  </si>
  <si>
    <t>22.488037968855096</t>
  </si>
  <si>
    <t>23.074380371634668</t>
  </si>
  <si>
    <t>22.772586858460667</t>
  </si>
  <si>
    <t>22.47078822484798</t>
  </si>
  <si>
    <t>22.298337299076916</t>
  </si>
  <si>
    <t>21.9361817779618</t>
  </si>
  <si>
    <t>22.694979770210754</t>
  </si>
  <si>
    <t>22.09138981327372</t>
  </si>
  <si>
    <t>22.16037185483198</t>
  </si>
  <si>
    <t>22.263845701957045</t>
  </si>
  <si>
    <t>22.21211045845635</t>
  </si>
  <si>
    <t>23.143360511788508</t>
  </si>
  <si>
    <t>22.996776458345263</t>
  </si>
  <si>
    <t>22.88468072008222</t>
  </si>
  <si>
    <t>23.427912274464017</t>
  </si>
  <si>
    <t>23.272698810283938</t>
  </si>
  <si>
    <t>23.71246288011263</t>
  </si>
  <si>
    <t>24.32467118127431</t>
  </si>
  <si>
    <t>24.436772604195784</t>
  </si>
  <si>
    <t>24.83341431725159</t>
  </si>
  <si>
    <t>24.55748681950413</t>
  </si>
  <si>
    <t>24.410902710282166</t>
  </si>
  <si>
    <t>24.238448200443916</t>
  </si>
  <si>
    <t>24.16083973835998</t>
  </si>
  <si>
    <t>24.40227845328739</t>
  </si>
  <si>
    <t>23.85904604478832</t>
  </si>
  <si>
    <t>23.95389514166796</t>
  </si>
  <si>
    <t>23.88491701090116</t>
  </si>
  <si>
    <t>24.307431380141153</t>
  </si>
  <si>
    <t>24.117728054337853</t>
  </si>
  <si>
    <t>23.95389909119572</t>
  </si>
  <si>
    <t>24.376412709731902</t>
  </si>
  <si>
    <t>24.298345795572715</t>
  </si>
  <si>
    <t>23.724162655670273</t>
  </si>
  <si>
    <t>24.333142946698604</t>
  </si>
  <si>
    <t>23.78506055025148</t>
  </si>
  <si>
    <t>24.054753141918432</t>
  </si>
  <si>
    <t>23.541467125267964</t>
  </si>
  <si>
    <t>24.541932715651903</t>
  </si>
  <si>
    <t>24.489736952633255</t>
  </si>
  <si>
    <t>24.472336347003253</t>
  </si>
  <si>
    <t>23.332672983339403</t>
  </si>
  <si>
    <t>23.358773284951624</t>
  </si>
  <si>
    <t>22.949884985842505</t>
  </si>
  <si>
    <t>22.688893950319354</t>
  </si>
  <si>
    <t>21.77542392996153</t>
  </si>
  <si>
    <t>21.331740388545985</t>
  </si>
  <si>
    <t>20.74015789784804</t>
  </si>
  <si>
    <t>20.670557674737427</t>
  </si>
  <si>
    <t>21.383935420901878</t>
  </si>
  <si>
    <t>22.010314955218742</t>
  </si>
  <si>
    <t>22.053811006810307</t>
  </si>
  <si>
    <t>21.78412175668711</t>
  </si>
  <si>
    <t>22.175611051253753</t>
  </si>
  <si>
    <t>21.723222904349427</t>
  </si>
  <si>
    <t>22.1321122825934</t>
  </si>
  <si>
    <t>22.236505899333455</t>
  </si>
  <si>
    <t>22.21041052950955</t>
  </si>
  <si>
    <t>22.288710665824606</t>
  </si>
  <si>
    <t>22.271308726384692</t>
  </si>
  <si>
    <t>22.210408779672395</t>
  </si>
  <si>
    <t>22.201707991612107</t>
  </si>
  <si>
    <t>22.09731210501218</t>
  </si>
  <si>
    <t>21.688423504044184</t>
  </si>
  <si>
    <t>21.862420652407085</t>
  </si>
  <si>
    <t>22.27131033283194</t>
  </si>
  <si>
    <t>21.923315417525092</t>
  </si>
  <si>
    <t>22.12341377525208</t>
  </si>
  <si>
    <t>22.51489867362789</t>
  </si>
  <si>
    <t>22.323501960708473</t>
  </si>
  <si>
    <t>22.401805526730506</t>
  </si>
  <si>
    <t>22.462699034870152</t>
  </si>
  <si>
    <t>21.566629371428565</t>
  </si>
  <si>
    <t>20.59225827971987</t>
  </si>
  <si>
    <t>20.844550637850997</t>
  </si>
  <si>
    <t>20.592259670308305</t>
  </si>
  <si>
    <t>20.774952670129814</t>
  </si>
  <si>
    <t>20.774954197442973</t>
  </si>
  <si>
    <t>20.696658171573464</t>
  </si>
  <si>
    <t>20.792356347098305</t>
  </si>
  <si>
    <t>20.87935064881551</t>
  </si>
  <si>
    <t>21.044645807884944</t>
  </si>
  <si>
    <t>20.97504893350612</t>
  </si>
  <si>
    <t>21.09684617929979</t>
  </si>
  <si>
    <t>20.99244637464304</t>
  </si>
  <si>
    <t>20.992444126165424</t>
  </si>
  <si>
    <t>20.870650371344702</t>
  </si>
  <si>
    <t>21.453535204118328</t>
  </si>
  <si>
    <t>22.09731226503284</t>
  </si>
  <si>
    <t>21.027246831857813</t>
  </si>
  <si>
    <t>21.096841804722004</t>
  </si>
  <si>
    <t>21.096849103447404</t>
  </si>
  <si>
    <t>21.05334397575358</t>
  </si>
  <si>
    <t>21.035946071288485</t>
  </si>
  <si>
    <t>20.853251028953125</t>
  </si>
  <si>
    <t>20.844551691957367</t>
  </si>
  <si>
    <t>20.470462953358556</t>
  </si>
  <si>
    <t>20.8967525314528</t>
  </si>
  <si>
    <t>21.749324317743255</t>
  </si>
  <si>
    <t>21.67972042834464</t>
  </si>
  <si>
    <t>21.062044143676758</t>
  </si>
  <si>
    <t>21.062044005522978</t>
  </si>
  <si>
    <t>21.22869897903966</t>
  </si>
  <si>
    <t>21.44845842971035</t>
  </si>
  <si>
    <t>21.422086405392008</t>
  </si>
  <si>
    <t>21.369341943231735</t>
  </si>
  <si>
    <t>20.938616908689077</t>
  </si>
  <si>
    <t>21.228697895630532</t>
  </si>
  <si>
    <t>21.15837470579481</t>
  </si>
  <si>
    <t>21.105632347077723</t>
  </si>
  <si>
    <t>21.386924039055728</t>
  </si>
  <si>
    <t>21.53635991026997</t>
  </si>
  <si>
    <t>21.263862427292217</t>
  </si>
  <si>
    <t>21.132003542017994</t>
  </si>
  <si>
    <t>21.457246126658916</t>
  </si>
  <si>
    <t>21.58031457656165</t>
  </si>
  <si>
    <t>21.536358524843024</t>
  </si>
  <si>
    <t>21.782491756946165</t>
  </si>
  <si>
    <t>21.879185742001212</t>
  </si>
  <si>
    <t>22.09894555606935</t>
  </si>
  <si>
    <t>21.782495187384967</t>
  </si>
  <si>
    <t>22.107733971080926</t>
  </si>
  <si>
    <t>22.327493735549652</t>
  </si>
  <si>
    <t>22.758219672226605</t>
  </si>
  <si>
    <t>22.951606220232197</t>
  </si>
  <si>
    <t>23.320801983872254</t>
  </si>
  <si>
    <t>23.355962391787518</t>
  </si>
  <si>
    <t>23.67241943623635</t>
  </si>
  <si>
    <t>23.514190645118095</t>
  </si>
  <si>
    <t>23.162576422307982</t>
  </si>
  <si>
    <t>22.88128894429492</t>
  </si>
  <si>
    <t>23.013140205588584</t>
  </si>
  <si>
    <t>23.52298077100763</t>
  </si>
  <si>
    <t>23.77789928445909</t>
  </si>
  <si>
    <t>24.00644974932359</t>
  </si>
  <si>
    <t>23.118626292504583</t>
  </si>
  <si>
    <t>23.54935084262346</t>
  </si>
  <si>
    <t>23.21531941820234</t>
  </si>
  <si>
    <t>23.57572299158251</t>
  </si>
  <si>
    <t>23.549349676100615</t>
  </si>
  <si>
    <t>23.162576890821533</t>
  </si>
  <si>
    <t>23.540558603011775</t>
  </si>
  <si>
    <t>23.549353971404205</t>
  </si>
  <si>
    <t>23.92733453514636</t>
  </si>
  <si>
    <t>23.78669533091776</t>
  </si>
  <si>
    <t>24.120725631713867</t>
  </si>
  <si>
    <t>24.006450938121233</t>
  </si>
  <si>
    <t>23.725158274170123</t>
  </si>
  <si>
    <t>23.813060973109565</t>
  </si>
  <si>
    <t>23.971289802653725</t>
  </si>
  <si>
    <t>23.61088423106467</t>
  </si>
  <si>
    <t>23.94491616219338</t>
  </si>
  <si>
    <t>24.252580673332645</t>
  </si>
  <si>
    <t>23.681206959099327</t>
  </si>
  <si>
    <t>23.347171914082228</t>
  </si>
  <si>
    <t>23.364754231553803</t>
  </si>
  <si>
    <t>23.021931380269596</t>
  </si>
  <si>
    <t>23.470239902136928</t>
  </si>
  <si>
    <t>23.997661764494275</t>
  </si>
  <si>
    <t>24.261365545315194</t>
  </si>
  <si>
    <t>24.00644861646123</t>
  </si>
  <si>
    <t>23.953711945333435</t>
  </si>
  <si>
    <t>24.14709551586638</t>
  </si>
  <si>
    <t>24.3492783719171</t>
  </si>
  <si>
    <t>24.674517408024247</t>
  </si>
  <si>
    <t>25.00855042888136</t>
  </si>
  <si>
    <t>25.298633983935446</t>
  </si>
  <si>
    <t>24.95580792976282</t>
  </si>
  <si>
    <t>24.982181781936713</t>
  </si>
  <si>
    <t>25.202342666875346</t>
  </si>
  <si>
    <t>24.79427751307499</t>
  </si>
  <si>
    <t>24.741053412001815</t>
  </si>
  <si>
    <t>24.51927945671568</t>
  </si>
  <si>
    <t>24.785408948841884</t>
  </si>
  <si>
    <t>25.166858518798378</t>
  </si>
  <si>
    <t>25.76121076125409</t>
  </si>
  <si>
    <t>26.12492033895596</t>
  </si>
  <si>
    <t>25.699111488628795</t>
  </si>
  <si>
    <t>25.64588958343445</t>
  </si>
  <si>
    <t>25.690242132983286</t>
  </si>
  <si>
    <t>25.574921931129705</t>
  </si>
  <si>
    <t>25.459599111132995</t>
  </si>
  <si>
    <t>25.574920440348162</t>
  </si>
  <si>
    <t>25.335403469536644</t>
  </si>
  <si>
    <t>24.945083527651327</t>
  </si>
  <si>
    <t>25.07814863722498</t>
  </si>
  <si>
    <t>24.865245903604958</t>
  </si>
  <si>
    <t>25.28218177133617</t>
  </si>
  <si>
    <t>24.927340732306913</t>
  </si>
  <si>
    <t>25.042661750204758</t>
  </si>
  <si>
    <t>24.95395300881068</t>
  </si>
  <si>
    <t>24.79427686925588</t>
  </si>
  <si>
    <t>24.590245712795124</t>
  </si>
  <si>
    <t>24.749924184396654</t>
  </si>
  <si>
    <t>24.359602255052195</t>
  </si>
  <si>
    <t>24.403956814051238</t>
  </si>
  <si>
    <t>24.6168566107908</t>
  </si>
  <si>
    <t>24.670081380357153</t>
  </si>
  <si>
    <t>24.59911385924318</t>
  </si>
  <si>
    <t>24.36846923828125</t>
  </si>
  <si>
    <t>24.288633976837428</t>
  </si>
  <si>
    <t>23.720894233612</t>
  </si>
  <si>
    <t>23.72976561782435</t>
  </si>
  <si>
    <t>24.18218221670127</t>
  </si>
  <si>
    <t>24.483792394760897</t>
  </si>
  <si>
    <t>24.279766660912497</t>
  </si>
  <si>
    <t>24.013635032696087</t>
  </si>
  <si>
    <t>24.3773431190545</t>
  </si>
  <si>
    <t>24.16444199722727</t>
  </si>
  <si>
    <t>24.288634128978313</t>
  </si>
  <si>
    <t>24.670083360689453</t>
  </si>
  <si>
    <t>24.510406467107675</t>
  </si>
  <si>
    <t>24.235409278998013</t>
  </si>
  <si>
    <t>24.057986491816543</t>
  </si>
  <si>
    <t>24.066862120363037</t>
  </si>
  <si>
    <t>23.880569182311973</t>
  </si>
  <si>
    <t>24.17331439125762</t>
  </si>
  <si>
    <t>23.774119595869507</t>
  </si>
  <si>
    <t>23.028962594376576</t>
  </si>
  <si>
    <t>21.49428755553421</t>
  </si>
  <si>
    <t>21.387836964202954</t>
  </si>
  <si>
    <t>21.574126629016952</t>
  </si>
  <si>
    <t>21.574127936000455</t>
  </si>
  <si>
    <t>21.591867254311985</t>
  </si>
  <si>
    <t>21.44106463773438</t>
  </si>
  <si>
    <t>21.37896606712914</t>
  </si>
  <si>
    <t>21.600743372242007</t>
  </si>
  <si>
    <t>21.974550617244596</t>
  </si>
  <si>
    <t>21.606963064114478</t>
  </si>
  <si>
    <t>21.535238945131862</t>
  </si>
  <si>
    <t>21.553171655975614</t>
  </si>
  <si>
    <t>21.562135696411133</t>
  </si>
  <si>
    <t>21.615925310943034</t>
  </si>
  <si>
    <t>21.38282359667647</t>
  </si>
  <si>
    <t>20.934545009116963</t>
  </si>
  <si>
    <t>21.355928097326057</t>
  </si>
  <si>
    <t>21.266268458984904</t>
  </si>
  <si>
    <t>21.122821461313674</t>
  </si>
  <si>
    <t>21.284203648424057</t>
  </si>
  <si>
    <t>20.83592502317816</t>
  </si>
  <si>
    <t>21.194546092558486</t>
  </si>
  <si>
    <t>20.880754284574966</t>
  </si>
  <si>
    <t>20.880750837301754</t>
  </si>
  <si>
    <t>21.212476367147193</t>
  </si>
  <si>
    <t>20.90764706280438</t>
  </si>
  <si>
    <t>21.042132139312663</t>
  </si>
  <si>
    <t>20.79109469830713</t>
  </si>
  <si>
    <t>20.853855136121137</t>
  </si>
  <si>
    <t>21.30213232724143</t>
  </si>
  <si>
    <t>21.122823379445016</t>
  </si>
  <si>
    <t>21.212479181199093</t>
  </si>
  <si>
    <t>21.03316500043051</t>
  </si>
  <si>
    <t>21.212478801347004</t>
  </si>
  <si>
    <t>21.212476021953936</t>
  </si>
  <si>
    <t>20.961441738487316</t>
  </si>
  <si>
    <t>21.302135080522014</t>
  </si>
  <si>
    <t>21.83110081161449</t>
  </si>
  <si>
    <t>22.135931694776012</t>
  </si>
  <si>
    <t>22.32420334373453</t>
  </si>
  <si>
    <t>22.602135053094493</t>
  </si>
  <si>
    <t>22.315240344565098</t>
  </si>
  <si>
    <t>22.279376140928854</t>
  </si>
  <si>
    <t>22.53937860965605</t>
  </si>
  <si>
    <t>22.440758099798604</t>
  </si>
  <si>
    <t>22.51248133765157</t>
  </si>
  <si>
    <t>22.46765173531097</t>
  </si>
  <si>
    <t>22.60213574731795</t>
  </si>
  <si>
    <t>22.198684647027854</t>
  </si>
  <si>
    <t>21.84006587157701</t>
  </si>
  <si>
    <t>22.05524114710197</t>
  </si>
  <si>
    <t>22.02834163652142</t>
  </si>
  <si>
    <t>21.83109994700833</t>
  </si>
  <si>
    <t>22.288343596263253</t>
  </si>
  <si>
    <t>22.27937958674132</t>
  </si>
  <si>
    <t>22.216618258907413</t>
  </si>
  <si>
    <t>22.00144610199357</t>
  </si>
  <si>
    <t>21.947651085495124</t>
  </si>
  <si>
    <t>21.857997208562843</t>
  </si>
  <si>
    <t>22.055242381036056</t>
  </si>
  <si>
    <t>21.8848934173584</t>
  </si>
  <si>
    <t>21.956615635094355</t>
  </si>
  <si>
    <t>22.135931019712537</t>
  </si>
  <si>
    <t>21.866961916450304</t>
  </si>
  <si>
    <t>21.42764940768851</t>
  </si>
  <si>
    <t>21.176616303662573</t>
  </si>
  <si>
    <t>21.033164122047708</t>
  </si>
  <si>
    <t>21.19737318528233</t>
  </si>
  <si>
    <t>21.36056473092093</t>
  </si>
  <si>
    <t>20.988842883425097</t>
  </si>
  <si>
    <t>20.95257754040798</t>
  </si>
  <si>
    <t>20.898177323864626</t>
  </si>
  <si>
    <t>21.369635457072548</t>
  </si>
  <si>
    <t>21.369634159602345</t>
  </si>
  <si>
    <t>21.215505599975586</t>
  </si>
  <si>
    <t>21.206438272929976</t>
  </si>
  <si>
    <t>21.242704391479492</t>
  </si>
  <si>
    <t>21.278969070952357</t>
  </si>
  <si>
    <t>21.532831889467676</t>
  </si>
  <si>
    <t>21.215504355421487</t>
  </si>
  <si>
    <t>21.242704715271746</t>
  </si>
  <si>
    <t>21.224571389923472</t>
  </si>
  <si>
    <t>21.269903315269925</t>
  </si>
  <si>
    <t>21.14297320190668</t>
  </si>
  <si>
    <t>21.39683456947674</t>
  </si>
  <si>
    <t>21.115775103875997</t>
  </si>
  <si>
    <t>21.17924039755195</t>
  </si>
  <si>
    <t>21.306169348226874</t>
  </si>
  <si>
    <t>21.324303990867683</t>
  </si>
  <si>
    <t>21.269900579947745</t>
  </si>
  <si>
    <t>21.26083920654513</t>
  </si>
  <si>
    <t>21.487501347692756</t>
  </si>
  <si>
    <t>21.569095011569885</t>
  </si>
  <si>
    <t>21.79575792307919</t>
  </si>
  <si>
    <t>22.31254955951559</t>
  </si>
  <si>
    <t>22.64800691536289</t>
  </si>
  <si>
    <t>22.167482486096524</t>
  </si>
  <si>
    <t>22.131216664376097</t>
  </si>
  <si>
    <t>21.90455430941213</t>
  </si>
  <si>
    <t>22.10401420948884</t>
  </si>
  <si>
    <t>21.469364988167033</t>
  </si>
  <si>
    <t>21.478432235091542</t>
  </si>
  <si>
    <t>21.587227527080962</t>
  </si>
  <si>
    <t>21.360567042647226</t>
  </si>
  <si>
    <t>21.3333688126725</t>
  </si>
  <si>
    <t>21.061374284656356</t>
  </si>
  <si>
    <t>20.635249425403195</t>
  </si>
  <si>
    <t>20.308861328356688</t>
  </si>
  <si>
    <t>21.36056866141936</t>
  </si>
  <si>
    <t>20.988844925930795</t>
  </si>
  <si>
    <t>20.14566325052138</t>
  </si>
  <si>
    <t>19.837400019108532</t>
  </si>
  <si>
    <t>20.036863919523626</t>
  </si>
  <si>
    <t>20.082200442637365</t>
  </si>
  <si>
    <t>20.299792370602436</t>
  </si>
  <si>
    <t>20.290725341353685</t>
  </si>
  <si>
    <t>20.852847064578118</t>
  </si>
  <si>
    <t>20.925376559686434</t>
  </si>
  <si>
    <t>21.41496701658128</t>
  </si>
  <si>
    <t>20.825647308728673</t>
  </si>
  <si>
    <t>20.834711856727196</t>
  </si>
  <si>
    <t>19.90087212549961</t>
  </si>
  <si>
    <t>19.175553121508212</t>
  </si>
  <si>
    <t>19.00328845770112</t>
  </si>
  <si>
    <t>18.831029012661528</t>
  </si>
  <si>
    <t>19.492879185860776</t>
  </si>
  <si>
    <t>19.12115264346274</t>
  </si>
  <si>
    <t>19.27528429720694</t>
  </si>
  <si>
    <t>17.32599707407579</t>
  </si>
  <si>
    <t>16.95427203859096</t>
  </si>
  <si>
    <t>18.495568742121698</t>
  </si>
  <si>
    <t>18.44116938511752</t>
  </si>
  <si>
    <t>16.364951280288064</t>
  </si>
  <si>
    <t>15.213511088055089</t>
  </si>
  <si>
    <t>14.578354648228926</t>
  </si>
  <si>
    <t>14.725610947236282</t>
  </si>
  <si>
    <t>14.909681389490226</t>
  </si>
  <si>
    <t>13.584375187375418</t>
  </si>
  <si>
    <t>13.80526043256276</t>
  </si>
  <si>
    <t>11.909336787822024</t>
  </si>
  <si>
    <t>12.065796983867497</t>
  </si>
  <si>
    <t>11.992168626600854</t>
  </si>
  <si>
    <t>12.884909227081202</t>
  </si>
  <si>
    <t>13.934109556967666</t>
  </si>
  <si>
    <t>13.685613609982283</t>
  </si>
  <si>
    <t>13.013758527025175</t>
  </si>
  <si>
    <t>12.268273851947121</t>
  </si>
  <si>
    <t>11.817302583123743</t>
  </si>
  <si>
    <t>11.587214444878683</t>
  </si>
  <si>
    <t>11.789691758628138</t>
  </si>
  <si>
    <t>12.930927090438628</t>
  </si>
  <si>
    <t>12.73765303927998</t>
  </si>
  <si>
    <t>13.796055793762205</t>
  </si>
  <si>
    <t>13.704021054346335</t>
  </si>
  <si>
    <t>13.685614336939812</t>
  </si>
  <si>
    <t>12.774466895593893</t>
  </si>
  <si>
    <t>12.461547477112104</t>
  </si>
  <si>
    <t>13.114995957842016</t>
  </si>
  <si>
    <t>12.986147774070933</t>
  </si>
  <si>
    <t>12.194646622479071</t>
  </si>
  <si>
    <t>13.114996714777678</t>
  </si>
  <si>
    <t>12.82048591190802</t>
  </si>
  <si>
    <t>13.262253116282372</t>
  </si>
  <si>
    <t>13.658003863220564</t>
  </si>
  <si>
    <t>14.191806989838966</t>
  </si>
  <si>
    <t>15.010921164762927</t>
  </si>
  <si>
    <t>15.507910034403052</t>
  </si>
  <si>
    <t>14.826849923945483</t>
  </si>
  <si>
    <t>14.458708335843601</t>
  </si>
  <si>
    <t>15.231802301541565</t>
  </si>
  <si>
    <t>14.753222420577613</t>
  </si>
  <si>
    <t>14.449506010685413</t>
  </si>
  <si>
    <t>14.578353820976496</t>
  </si>
  <si>
    <t>14.928087304421132</t>
  </si>
  <si>
    <t>14.845255755322468</t>
  </si>
  <si>
    <t>14.302249691026095</t>
  </si>
  <si>
    <t>13.262252502226971</t>
  </si>
  <si>
    <t>13.989330216348842</t>
  </si>
  <si>
    <t>15.038529519874533</t>
  </si>
  <si>
    <t>15.369857281340398</t>
  </si>
  <si>
    <t>15.4526862253405</t>
  </si>
  <si>
    <t>15.333041261155936</t>
  </si>
  <si>
    <t>15.645961707331434</t>
  </si>
  <si>
    <t>16.30861155343319</t>
  </si>
  <si>
    <t>16.676755258424336</t>
  </si>
  <si>
    <t>16.612329279293622</t>
  </si>
  <si>
    <t>15.710386029035469</t>
  </si>
  <si>
    <t>15.691978463476817</t>
  </si>
  <si>
    <t>16.271800437858207</t>
  </si>
  <si>
    <t>16.069320958251865</t>
  </si>
  <si>
    <t>16.639940618320274</t>
  </si>
  <si>
    <t>17.66153132737643</t>
  </si>
  <si>
    <t>17.836392524052933</t>
  </si>
  <si>
    <t>17.79037742602529</t>
  </si>
  <si>
    <t>17.597106430836426</t>
  </si>
  <si>
    <t>16.455869461147515</t>
  </si>
  <si>
    <t>16.58472088587219</t>
  </si>
  <si>
    <t>15.857641593652707</t>
  </si>
  <si>
    <t>16.93445234090436</t>
  </si>
  <si>
    <t>16.842417487529843</t>
  </si>
  <si>
    <t>14.725611542895825</t>
  </si>
  <si>
    <t>15.342245753218986</t>
  </si>
  <si>
    <t>14.265435153546871</t>
  </si>
  <si>
    <t>14.219417323097636</t>
  </si>
  <si>
    <t>14.35747083964635</t>
  </si>
  <si>
    <t>13.54526646595238</t>
  </si>
  <si>
    <t>13.058161499289174</t>
  </si>
  <si>
    <t>12.730302912047074</t>
  </si>
  <si>
    <t>13.25487635788158</t>
  </si>
  <si>
    <t>13.376654584610606</t>
  </si>
  <si>
    <t>13.339184054704592</t>
  </si>
  <si>
    <t>13.311083274096806</t>
  </si>
  <si>
    <t>13.320450207343015</t>
  </si>
  <si>
    <t>13.198673075372115</t>
  </si>
  <si>
    <t>13.011325815081847</t>
  </si>
  <si>
    <t>12.336872650263773</t>
  </si>
  <si>
    <t>13.198673248291016</t>
  </si>
  <si>
    <t>13.114366855184937</t>
  </si>
  <si>
    <t>13.301714335241394</t>
  </si>
  <si>
    <t>14.19161751192888</t>
  </si>
  <si>
    <t>14.041739361334976</t>
  </si>
  <si>
    <t>13.638941156341847</t>
  </si>
  <si>
    <t>13.39538979046788</t>
  </si>
  <si>
    <t>13.37665328137053</t>
  </si>
  <si>
    <t>13.376653469937027</t>
  </si>
  <si>
    <t>13.676411219252728</t>
  </si>
  <si>
    <t>13.657675528163159</t>
  </si>
  <si>
    <t>13.845024432231396</t>
  </si>
  <si>
    <t>14.032371238640229</t>
  </si>
  <si>
    <t>13.863758693182312</t>
  </si>
  <si>
    <t>13.863758318443772</t>
  </si>
  <si>
    <t>13.610838032306741</t>
  </si>
  <si>
    <t>13.086264310486847</t>
  </si>
  <si>
    <t>13.114367019371366</t>
  </si>
  <si>
    <t>13.217408529846391</t>
  </si>
  <si>
    <t>13.770084500152695</t>
  </si>
  <si>
    <t>14.369597960878998</t>
  </si>
  <si>
    <t>14.744295022729565</t>
  </si>
  <si>
    <t>14.641253590490502</t>
  </si>
  <si>
    <t>14.09794376075821</t>
  </si>
  <si>
    <t>13.854392372412544</t>
  </si>
  <si>
    <t>14.144781393657057</t>
  </si>
  <si>
    <t>14.14478028165011</t>
  </si>
  <si>
    <t>13.87312605256196</t>
  </si>
  <si>
    <t>13.676411203421482</t>
  </si>
  <si>
    <t>13.423490905579545</t>
  </si>
  <si>
    <t>13.770083930019034</t>
  </si>
  <si>
    <t>13.957433912831156</t>
  </si>
  <si>
    <t>13.751349791183717</t>
  </si>
  <si>
    <t>13.40475708013149</t>
  </si>
  <si>
    <t>13.863758973496319</t>
  </si>
  <si>
    <t>14.116677765913632</t>
  </si>
  <si>
    <t>13.45159225126101</t>
  </si>
  <si>
    <t>13.36728745298661</t>
  </si>
  <si>
    <t>14.088576316833496</t>
  </si>
  <si>
    <t>14.200985584934811</t>
  </si>
  <si>
    <t>14.30402834771403</t>
  </si>
  <si>
    <t>14.763029108930716</t>
  </si>
  <si>
    <t>14.369760715829175</t>
  </si>
  <si>
    <t>14.036243790694552</t>
  </si>
  <si>
    <t>14.350702048226422</t>
  </si>
  <si>
    <t>14.017187242037181</t>
  </si>
  <si>
    <t>14.064831906117602</t>
  </si>
  <si>
    <t>14.007656989694866</t>
  </si>
  <si>
    <t>14.283999787112391</t>
  </si>
  <si>
    <t>12.997580964417137</t>
  </si>
  <si>
    <t>13.559793887808583</t>
  </si>
  <si>
    <t>13.664612777107795</t>
  </si>
  <si>
    <t>13.731314564948278</t>
  </si>
  <si>
    <t>14.1315350853545</t>
  </si>
  <si>
    <t>14.731863120812868</t>
  </si>
  <si>
    <t>15.00820420367845</t>
  </si>
  <si>
    <t>15.532300208566149</t>
  </si>
  <si>
    <t>15.579945219260242</t>
  </si>
  <si>
    <t>15.5323003324222</t>
  </si>
  <si>
    <t>15.760998266767675</t>
  </si>
  <si>
    <t>15.989694259169902</t>
  </si>
  <si>
    <t>16.246978127865155</t>
  </si>
  <si>
    <t>16.542376301110185</t>
  </si>
  <si>
    <t>16.961654224967972</t>
  </si>
  <si>
    <t>16.58049212080971</t>
  </si>
  <si>
    <t>16.818717244290507</t>
  </si>
  <si>
    <t>16.570963858466712</t>
  </si>
  <si>
    <t>16.532848603944025</t>
  </si>
  <si>
    <t>16.666254752187054</t>
  </si>
  <si>
    <t>16.742485633191258</t>
  </si>
  <si>
    <t>17.123643997067894</t>
  </si>
  <si>
    <t>17.037885870573866</t>
  </si>
  <si>
    <t>17.361871334830088</t>
  </si>
  <si>
    <t>17.876439111056026</t>
  </si>
  <si>
    <t>17.32375634816541</t>
  </si>
  <si>
    <t>17.380927908834913</t>
  </si>
  <si>
    <t>16.8187183624102</t>
  </si>
  <si>
    <t>16.208859711628996</t>
  </si>
  <si>
    <t>16.828246715015606</t>
  </si>
  <si>
    <t>16.618609707356327</t>
  </si>
  <si>
    <t>16.50425946534541</t>
  </si>
  <si>
    <t>16.523316984931107</t>
  </si>
  <si>
    <t>16.48520121846778</t>
  </si>
  <si>
    <t>17.037883128864426</t>
  </si>
  <si>
    <t>17.847854193879648</t>
  </si>
  <si>
    <t>17.57150994055267</t>
  </si>
  <si>
    <t>17.295167686400212</t>
  </si>
  <si>
    <t>16.875889969147796</t>
  </si>
  <si>
    <t>16.51379025199434</t>
  </si>
  <si>
    <t>16.980709885854512</t>
  </si>
  <si>
    <t>16.637667183207906</t>
  </si>
  <si>
    <t>17.485749126676122</t>
  </si>
  <si>
    <t>17.476220867546505</t>
  </si>
  <si>
    <t>17.04741428660801</t>
  </si>
  <si>
    <t>17.333284391995754</t>
  </si>
  <si>
    <t>17.657271288177956</t>
  </si>
  <si>
    <t>18.295716670796146</t>
  </si>
  <si>
    <t>17.714447221094527</t>
  </si>
  <si>
    <t>18.105137626369462</t>
  </si>
  <si>
    <t>18.16230879652892</t>
  </si>
  <si>
    <t>17.91455534016031</t>
  </si>
  <si>
    <t>17.53339350589535</t>
  </si>
  <si>
    <t>17.29530616852603</t>
  </si>
  <si>
    <t>17.51766235028817</t>
  </si>
  <si>
    <t>16.58957337399073</t>
  </si>
  <si>
    <t>15.758161073131609</t>
  </si>
  <si>
    <t>15.767828257686654</t>
  </si>
  <si>
    <t>15.332787347456756</t>
  </si>
  <si>
    <t>15.468134250686445</t>
  </si>
  <si>
    <t>15.303785138193485</t>
  </si>
  <si>
    <t>15.613147375415027</t>
  </si>
  <si>
    <t>15.371457568988465</t>
  </si>
  <si>
    <t>15.32312035676906</t>
  </si>
  <si>
    <t>14.781736303540164</t>
  </si>
  <si>
    <t>14.694727657334782</t>
  </si>
  <si>
    <t>14.897746102590347</t>
  </si>
  <si>
    <t>15.05242669756396</t>
  </si>
  <si>
    <t>15.033093128670574</t>
  </si>
  <si>
    <t>15.323121338053474</t>
  </si>
  <si>
    <t>15.139435340014865</t>
  </si>
  <si>
    <t>14.955752337099254</t>
  </si>
  <si>
    <t>15.033092294754699</t>
  </si>
  <si>
    <t>15.51647206842207</t>
  </si>
  <si>
    <t>15.690487832114226</t>
  </si>
  <si>
    <t>15.651818456339356</t>
  </si>
  <si>
    <t>15.274782716485701</t>
  </si>
  <si>
    <t>15.661486636722747</t>
  </si>
  <si>
    <t>15.864504542833187</t>
  </si>
  <si>
    <t>15.951513886905355</t>
  </si>
  <si>
    <t>15.535805962621287</t>
  </si>
  <si>
    <t>15.912841995404893</t>
  </si>
  <si>
    <t>15.932178973431505</t>
  </si>
  <si>
    <t>16.154531268147277</t>
  </si>
  <si>
    <t>15.941843746862435</t>
  </si>
  <si>
    <t>16.05785726539899</t>
  </si>
  <si>
    <t>16.454227531427122</t>
  </si>
  <si>
    <t>17.604670390348602</t>
  </si>
  <si>
    <t>17.827023936007166</t>
  </si>
  <si>
    <t>17.063284209627124</t>
  </si>
  <si>
    <t>16.811927256282527</t>
  </si>
  <si>
    <t>17.711014204521224</t>
  </si>
  <si>
    <t>17.885027693058134</t>
  </si>
  <si>
    <t>17.962369859636347</t>
  </si>
  <si>
    <t>18.136387232570602</t>
  </si>
  <si>
    <t>18.445750436831275</t>
  </si>
  <si>
    <t>18.532758377949722</t>
  </si>
  <si>
    <t>18.81311805682412</t>
  </si>
  <si>
    <t>19.025805590783392</t>
  </si>
  <si>
    <t>18.590762050221535</t>
  </si>
  <si>
    <t>18.987134868275994</t>
  </si>
  <si>
    <t>18.98713519896896</t>
  </si>
  <si>
    <t>18.706774996155982</t>
  </si>
  <si>
    <t>18.71644216411141</t>
  </si>
  <si>
    <t>18.6197650378414</t>
  </si>
  <si>
    <t>18.900125505175644</t>
  </si>
  <si>
    <t>19.064473464163513</t>
  </si>
  <si>
    <t>18.851790094322148</t>
  </si>
  <si>
    <t>18.47475311975434</t>
  </si>
  <si>
    <t>18.90012746849763</t>
  </si>
  <si>
    <t>19.257827680277707</t>
  </si>
  <si>
    <t>19.054807390132595</t>
  </si>
  <si>
    <t>19.09347764208457</t>
  </si>
  <si>
    <t>19.025805421287</t>
  </si>
  <si>
    <t>19.31583207670318</t>
  </si>
  <si>
    <t>19.460845163410447</t>
  </si>
  <si>
    <t>19.093477210378605</t>
  </si>
  <si>
    <t>19.96356085673337</t>
  </si>
  <si>
    <t>20.11824066680288</t>
  </si>
  <si>
    <t>20.613090237808336</t>
  </si>
  <si>
    <t>20.31945930844395</t>
  </si>
  <si>
    <t>20.290094452873873</t>
  </si>
  <si>
    <t>20.270518190309883</t>
  </si>
  <si>
    <t>20.564152763033334</t>
  </si>
  <si>
    <t>20.916512833830698</t>
  </si>
  <si>
    <t>19.810493406439804</t>
  </si>
  <si>
    <t>19.526648794151715</t>
  </si>
  <si>
    <t>19.418980219922688</t>
  </si>
  <si>
    <t>20.348821757136818</t>
  </si>
  <si>
    <t>20.799058795080033</t>
  </si>
  <si>
    <t>20.69139248131497</t>
  </si>
  <si>
    <t>21.288448868793484</t>
  </si>
  <si>
    <t>21.484206689907115</t>
  </si>
  <si>
    <t>21.963806649111117</t>
  </si>
  <si>
    <t>21.954020192447906</t>
  </si>
  <si>
    <t>22.159560941749678</t>
  </si>
  <si>
    <t>22.19871306199555</t>
  </si>
  <si>
    <t>22.071473075892936</t>
  </si>
  <si>
    <t>22.306381532238674</t>
  </si>
  <si>
    <t>22.022534217537036</t>
  </si>
  <si>
    <t>21.87571731267347</t>
  </si>
  <si>
    <t>21.72890244741654</t>
  </si>
  <si>
    <t>21.73868736439021</t>
  </si>
  <si>
    <t>21.631021138170816</t>
  </si>
  <si>
    <t>21.386327858433337</t>
  </si>
  <si>
    <t>21.533144305353105</t>
  </si>
  <si>
    <t>21.650598447829083</t>
  </si>
  <si>
    <t>21.591870046439816</t>
  </si>
  <si>
    <t>21.79741496613438</t>
  </si>
  <si>
    <t>21.650598300321377</t>
  </si>
  <si>
    <t>21.934443931317016</t>
  </si>
  <si>
    <t>22.022533180950354</t>
  </si>
  <si>
    <t>21.74847610441387</t>
  </si>
  <si>
    <t>21.728901554455557</t>
  </si>
  <si>
    <t>21.826778024023334</t>
  </si>
  <si>
    <t>22.20850394355637</t>
  </si>
  <si>
    <t>22.472772135136275</t>
  </si>
  <si>
    <t>22.80555747551709</t>
  </si>
  <si>
    <t>23.06982844538757</t>
  </si>
  <si>
    <t>23.138340989556546</t>
  </si>
  <si>
    <t>23.138341438961866</t>
  </si>
  <si>
    <t>22.805557853528736</t>
  </si>
  <si>
    <t>23.9409395643216</t>
  </si>
  <si>
    <t>23.98009269745262</t>
  </si>
  <si>
    <t>24.508634681694314</t>
  </si>
  <si>
    <t>24.06818155480489</t>
  </si>
  <si>
    <t>24.293301578827613</t>
  </si>
  <si>
    <t>24.117122263516737</t>
  </si>
  <si>
    <t>25.12526570854357</t>
  </si>
  <si>
    <t>24.136697655934356</t>
  </si>
  <si>
    <t>24.117121429943445</t>
  </si>
  <si>
    <t>24.332453573283136</t>
  </si>
  <si>
    <t>24.19542423018356</t>
  </si>
  <si>
    <t>24.459694328166023</t>
  </si>
  <si>
    <t>24.20521048966009</t>
  </si>
  <si>
    <t>24.048605560794606</t>
  </si>
  <si>
    <t>24.459693425929913</t>
  </si>
  <si>
    <t>24.665238722477465</t>
  </si>
  <si>
    <t>24.57714796133038</t>
  </si>
  <si>
    <t>25.174202576803268</t>
  </si>
  <si>
    <t>25.330807496483168</t>
  </si>
  <si>
    <t>25.242718324553405</t>
  </si>
  <si>
    <t>25.585289051273218</t>
  </si>
  <si>
    <t>24.978447526487606</t>
  </si>
  <si>
    <t>23.59836839476635</t>
  </si>
  <si>
    <t>23.226432111056056</t>
  </si>
  <si>
    <t>22.58043789280018</t>
  </si>
  <si>
    <t>23.246008076335595</t>
  </si>
  <si>
    <t>23.76476188594377</t>
  </si>
  <si>
    <t>23.725610045915015</t>
  </si>
  <si>
    <t>23.971069551811507</t>
  </si>
  <si>
    <t>23.951276892007275</t>
  </si>
  <si>
    <t>23.64446046636176</t>
  </si>
  <si>
    <t>22.99124478326852</t>
  </si>
  <si>
    <t>23.090218123390915</t>
  </si>
  <si>
    <t>23.28816249926618</t>
  </si>
  <si>
    <t>23.565283488708502</t>
  </si>
  <si>
    <t>23.46631100744839</t>
  </si>
  <si>
    <t>23.35744247800915</t>
  </si>
  <si>
    <t>23.06052409980084</t>
  </si>
  <si>
    <t>23.45641451985019</t>
  </si>
  <si>
    <t>23.71374180201778</t>
  </si>
  <si>
    <t>23.951276074403303</t>
  </si>
  <si>
    <t>23.406927971097755</t>
  </si>
  <si>
    <t>23.63456448886622</t>
  </si>
  <si>
    <t>23.71374132311315</t>
  </si>
  <si>
    <t>23.32775046077764</t>
  </si>
  <si>
    <t>23.189190745375463</t>
  </si>
  <si>
    <t>24.040350761881857</t>
  </si>
  <si>
    <t>23.773126256453654</t>
  </si>
  <si>
    <t>24.129425601759955</t>
  </si>
  <si>
    <t>24.24819277353605</t>
  </si>
  <si>
    <t>24.070042800306386</t>
  </si>
  <si>
    <t>24.366958988833147</t>
  </si>
  <si>
    <t>24.25808901360689</t>
  </si>
  <si>
    <t>24.23829519342525</t>
  </si>
  <si>
    <t>24.4758278478343</t>
  </si>
  <si>
    <t>24.27788450024427</t>
  </si>
  <si>
    <t>24.277884180424138</t>
  </si>
  <si>
    <t>24.713360608694693</t>
  </si>
  <si>
    <t>24.871716105281916</t>
  </si>
  <si>
    <t>25.000381855081443</t>
  </si>
  <si>
    <t>24.752951204182057</t>
  </si>
  <si>
    <t>24.82223010415709</t>
  </si>
  <si>
    <t>25.416065590694043</t>
  </si>
  <si>
    <t>25.574419124009736</t>
  </si>
  <si>
    <t>25.29729663457454</t>
  </si>
  <si>
    <t>25.425963038909085</t>
  </si>
  <si>
    <t>25.406166447397574</t>
  </si>
  <si>
    <t>24.931101811494152</t>
  </si>
  <si>
    <t>25.04986583500826</t>
  </si>
  <si>
    <t>high</t>
  </si>
  <si>
    <t>25.793710361227497</t>
  </si>
  <si>
    <t>25.093910629161932</t>
  </si>
  <si>
    <t>24.81247201786171</t>
  </si>
  <si>
    <t>24.90374612012202</t>
  </si>
  <si>
    <t>25.47423841559812</t>
  </si>
  <si>
    <t>25.49705207260914</t>
  </si>
  <si>
    <t>25.390568380147485</t>
  </si>
  <si>
    <t>25.36774098888274</t>
  </si>
  <si>
    <t>24.789650339829855</t>
  </si>
  <si>
    <t>24.903748739497505</t>
  </si>
  <si>
    <t>25.040662253138475</t>
  </si>
  <si>
    <t>25.063480925925838</t>
  </si>
  <si>
    <t>25.238429088142304</t>
  </si>
  <si>
    <t>25.862167358398434</t>
  </si>
  <si>
    <t>26.181639836426474</t>
  </si>
  <si>
    <t>26.310955692716558</t>
  </si>
  <si>
    <t>26.425051725300484</t>
  </si>
  <si>
    <t>26.622824059769062</t>
  </si>
  <si>
    <t>26.4174433413191</t>
  </si>
  <si>
    <t>26.409834408308676</t>
  </si>
  <si>
    <t>26.2881352601132</t>
  </si>
  <si>
    <t>26.60000277306545</t>
  </si>
  <si>
    <t>26.851012710922838</t>
  </si>
  <si>
    <t>27.124849694675923</t>
  </si>
  <si>
    <t>27.2313415019347</t>
  </si>
  <si>
    <t>26.92708378918552</t>
  </si>
  <si>
    <t>26.957508562386053</t>
  </si>
  <si>
    <t>26.75974029910923</t>
  </si>
  <si>
    <t>26.965109178908023</t>
  </si>
  <si>
    <t>26.79776837985863</t>
  </si>
  <si>
    <t>26.90425895343195</t>
  </si>
  <si>
    <t>26.797778460039865</t>
  </si>
  <si>
    <t>26.774952798523426</t>
  </si>
  <si>
    <t>26.615213728124356</t>
  </si>
  <si>
    <t>26.660850891212604</t>
  </si>
  <si>
    <t>26.61521662861488</t>
  </si>
  <si>
    <t>26.69127570975321</t>
  </si>
  <si>
    <t>26.546758861555517</t>
  </si>
  <si>
    <t>26.39462487902477</t>
  </si>
  <si>
    <t>26.212071213158936</t>
  </si>
  <si>
    <t>26.1968562445307</t>
  </si>
  <si>
    <t>25.755678747610208</t>
  </si>
  <si>
    <t>25.451416733635444</t>
  </si>
  <si>
    <t>24.614698099022092</t>
  </si>
  <si>
    <t>24.34086289104648</t>
  </si>
  <si>
    <t>24.23437314373521</t>
  </si>
  <si>
    <t>24.648116811065428</t>
  </si>
  <si>
    <t>24.648110238998395</t>
  </si>
  <si>
    <t>24.724657334571592</t>
  </si>
  <si>
    <t>25.0308470463143</t>
  </si>
  <si>
    <t>24.87775263065249</t>
  </si>
  <si>
    <t>25.183942794799805</t>
  </si>
  <si>
    <t>25.482467625648663</t>
  </si>
  <si>
    <t>25.367652966814045</t>
  </si>
  <si>
    <t>25.275797586088693</t>
  </si>
  <si>
    <t>24.64811381777388</t>
  </si>
  <si>
    <t>24.586871016179888</t>
  </si>
  <si>
    <t>24.655770220730826</t>
  </si>
  <si>
    <t>24.755275173945076</t>
  </si>
  <si>
    <t>25.07677034950123</t>
  </si>
  <si>
    <t>24.732315332588588</t>
  </si>
  <si>
    <t>24.54094714186072</t>
  </si>
  <si>
    <t>24.49501886275567</t>
  </si>
  <si>
    <t>24.517977474426786</t>
  </si>
  <si>
    <t>24.579224280131474</t>
  </si>
  <si>
    <t>24.563910912334887</t>
  </si>
  <si>
    <t>24.472052620155516</t>
  </si>
  <si>
    <t>24.571565709000712</t>
  </si>
  <si>
    <t>24.525638261170243</t>
  </si>
  <si>
    <t>24.426128559058935</t>
  </si>
  <si>
    <t>24.62515057788622</t>
  </si>
  <si>
    <t>24.709346260096517</t>
  </si>
  <si>
    <t>24.793548051684137</t>
  </si>
  <si>
    <t>25.145666453690996</t>
  </si>
  <si>
    <t>24.961960182888735</t>
  </si>
  <si>
    <t>25.053807886436314</t>
  </si>
  <si>
    <t>24.4643974120273</t>
  </si>
  <si>
    <t>23.905603893583777</t>
  </si>
  <si>
    <t>23.499911410411656</t>
  </si>
  <si>
    <t>24.16587011831549</t>
  </si>
  <si>
    <t>24.25772523558999</t>
  </si>
  <si>
    <t>23.729549023216475</t>
  </si>
  <si>
    <t>23.331499640125575</t>
  </si>
  <si>
    <t>23.64534626231602</t>
  </si>
  <si>
    <t>24.035735476636606</t>
  </si>
  <si>
    <t>24.265376066670537</t>
  </si>
  <si>
    <t>24.158212317978766</t>
  </si>
  <si>
    <t>24.26537734521999</t>
  </si>
  <si>
    <t>24.53328840332038</t>
  </si>
  <si>
    <t>24.52563551114305</t>
  </si>
  <si>
    <t>24.433778777852712</t>
  </si>
  <si>
    <t>24.60218036105664</t>
  </si>
  <si>
    <t>24.63280218427136</t>
  </si>
  <si>
    <t>24.64810721976299</t>
  </si>
  <si>
    <t>24.808857542448607</t>
  </si>
  <si>
    <t>24.686386510051484</t>
  </si>
  <si>
    <t>24.632799167007168</t>
  </si>
  <si>
    <t>24.60983763294941</t>
  </si>
  <si>
    <t>24.625145042846757</t>
  </si>
  <si>
    <t>24.449091111192736</t>
  </si>
  <si>
    <t>24.540946110259924</t>
  </si>
  <si>
    <t>24.724659003998767</t>
  </si>
  <si>
    <t>24.41081518272079</t>
  </si>
  <si>
    <t>24.18882846376118</t>
  </si>
  <si>
    <t>24.46439615466073</t>
  </si>
  <si>
    <t>25.15332094881211</t>
  </si>
  <si>
    <t>24.15821535778005</t>
  </si>
  <si>
    <t>23.571290697031326</t>
  </si>
  <si>
    <t>23.8255740775865</t>
  </si>
  <si>
    <t>23.52505833429321</t>
  </si>
  <si>
    <t>23.47882513861448</t>
  </si>
  <si>
    <t>23.48652876961244</t>
  </si>
  <si>
    <t>23.54817411520753</t>
  </si>
  <si>
    <t>23.656053756428904</t>
  </si>
  <si>
    <t>24.10297783927689</t>
  </si>
  <si>
    <t>24.07986023386971</t>
  </si>
  <si>
    <t>23.956568860983655</t>
  </si>
  <si>
    <t>23.671464488674236</t>
  </si>
  <si>
    <t>23.355537614294928</t>
  </si>
  <si>
    <t>22.977964094401784</t>
  </si>
  <si>
    <t>23.06272859160298</t>
  </si>
  <si>
    <t>23.01649721190257</t>
  </si>
  <si>
    <t>23.047315727045135</t>
  </si>
  <si>
    <t>23.32471748521327</t>
  </si>
  <si>
    <t>23.23995095335001</t>
  </si>
  <si>
    <t>23.686878793377588</t>
  </si>
  <si>
    <t>24.12609243683924</t>
  </si>
  <si>
    <t>24.32643760654438</t>
  </si>
  <si>
    <t>24.388083083208688</t>
  </si>
  <si>
    <t>24.39578823602511</t>
  </si>
  <si>
    <t>24.773363463893485</t>
  </si>
  <si>
    <t>24.68859670610227</t>
  </si>
  <si>
    <t>24.56531087912487</t>
  </si>
  <si>
    <t>24.973701771183393</t>
  </si>
  <si>
    <t>26.676633512507074</t>
  </si>
  <si>
    <t>25.551623064595066</t>
  </si>
  <si>
    <t>25.528498622313105</t>
  </si>
  <si>
    <t>25.135515616039612</t>
  </si>
  <si>
    <t>24.73483168363149</t>
  </si>
  <si>
    <t>25.56703651166917</t>
  </si>
  <si>
    <t>25.829021196379966</t>
  </si>
  <si>
    <t>25.775075535399147</t>
  </si>
  <si>
    <t>25.659494942345415</t>
  </si>
  <si>
    <t>25.520796604020138</t>
  </si>
  <si>
    <t>27.96345786704463</t>
  </si>
  <si>
    <t>27.71688200243083</t>
  </si>
  <si>
    <t>27.285372348568195</t>
  </si>
  <si>
    <t>27.732296601582696</t>
  </si>
  <si>
    <t>27.578183219902154</t>
  </si>
  <si>
    <t>27.508825089461926</t>
  </si>
  <si>
    <t>27.601298254276543</t>
  </si>
  <si>
    <t>27.570477334004487</t>
  </si>
  <si>
    <t>27.65523437093497</t>
  </si>
  <si>
    <t>27.424067905928972</t>
  </si>
  <si>
    <t>27.22372818370087</t>
  </si>
  <si>
    <t>26.79991724360682</t>
  </si>
  <si>
    <t>26.360702057059125</t>
  </si>
  <si>
    <t>25.420628494871764</t>
  </si>
  <si>
    <t>25.882960365555167</t>
  </si>
  <si>
    <t>25.983129753970896</t>
  </si>
  <si>
    <t>26.49940308560531</t>
  </si>
  <si>
    <t>26.72287021097636</t>
  </si>
  <si>
    <t>26.483993422281934</t>
  </si>
  <si>
    <t>27.686062464157374</t>
  </si>
  <si>
    <t>27.45489158584997</t>
  </si>
  <si>
    <t>27.510147094945868</t>
  </si>
  <si>
    <t>27.835615668471004</t>
  </si>
  <si>
    <t>28.122345531467236</t>
  </si>
  <si>
    <t>27.78137088625147</t>
  </si>
  <si>
    <t>28.021604924794616</t>
  </si>
  <si>
    <t>27.959609423404878</t>
  </si>
  <si>
    <t>27.889862039206097</t>
  </si>
  <si>
    <t>28.13009365441827</t>
  </si>
  <si>
    <t>27.804622736416796</t>
  </si>
  <si>
    <t>27.913112465473176</t>
  </si>
  <si>
    <t>27.74262679153059</t>
  </si>
  <si>
    <t>28.075851322430577</t>
  </si>
  <si>
    <t>27.951857025686852</t>
  </si>
  <si>
    <t>28.137838060445684</t>
  </si>
  <si>
    <t>27.897610313483273</t>
  </si>
  <si>
    <t>27.64189427619196</t>
  </si>
  <si>
    <t>28.09909117019391</t>
  </si>
  <si>
    <t>28.230838522795132</t>
  </si>
  <si>
    <t>28.440063330845582</t>
  </si>
  <si>
    <t>28.53305866576985</t>
  </si>
  <si>
    <t>27.920853860912707</t>
  </si>
  <si>
    <t>27.424900951452905</t>
  </si>
  <si>
    <t>27.432655248832702</t>
  </si>
  <si>
    <t>27.47140333994312</t>
  </si>
  <si>
    <t>27.634140532788205</t>
  </si>
  <si>
    <t>27.378413981405362</t>
  </si>
  <si>
    <t>27.16142114834066</t>
  </si>
  <si>
    <t>27.122680924544284</t>
  </si>
  <si>
    <t>27.665130262558364</t>
  </si>
  <si>
    <t>27.657383652219906</t>
  </si>
  <si>
    <t>27.61863150861035</t>
  </si>
  <si>
    <t>27.82011736442927</t>
  </si>
  <si>
    <t>27.781364622107557</t>
  </si>
  <si>
    <t>28.114590197004762</t>
  </si>
  <si>
    <t>28.773290163737983</t>
  </si>
  <si>
    <t>28.587303670814897</t>
  </si>
  <si>
    <t>28.889517523228676</t>
  </si>
  <si>
    <t>28.936025707719402</t>
  </si>
  <si>
    <t>29.06000687485059</t>
  </si>
  <si>
    <t>29.083267963866742</t>
  </si>
  <si>
    <t>28.943768564288572</t>
  </si>
  <si>
    <t>28.8507793217884</t>
  </si>
  <si>
    <t>28.998017256208616</t>
  </si>
  <si>
    <t>28.8275227274244</t>
  </si>
  <si>
    <t>28.78878584696137</t>
  </si>
  <si>
    <t>28.90502967535735</t>
  </si>
  <si>
    <t>28.53305696776153</t>
  </si>
  <si>
    <t>28.223082664336786</t>
  </si>
  <si>
    <t>28.26957931940241</t>
  </si>
  <si>
    <t>28.719049362133998</t>
  </si>
  <si>
    <t>28.51754818866669</t>
  </si>
  <si>
    <t>28.55630394342277</t>
  </si>
  <si>
    <t>28.742286801500207</t>
  </si>
  <si>
    <t>28.889524528297592</t>
  </si>
  <si>
    <t>28.57180464210508</t>
  </si>
  <si>
    <t>28.726796989932733</t>
  </si>
  <si>
    <t>28.641544433244523</t>
  </si>
  <si>
    <t>28.843034744262695</t>
  </si>
  <si>
    <t>28.92827412186907</t>
  </si>
  <si>
    <t>29.101375089492763</t>
  </si>
  <si>
    <t>29.101374632220253</t>
  </si>
  <si>
    <t>29.02346137094162</t>
  </si>
  <si>
    <t>27.683318863818293</t>
  </si>
  <si>
    <t>26.68599926964782</t>
  </si>
  <si>
    <t>25.99255588354953</t>
  </si>
  <si>
    <t>25.69647276113076</t>
  </si>
  <si>
    <t>25.727648691091353</t>
  </si>
  <si>
    <t>25.789970282686813</t>
  </si>
  <si>
    <t>26.18734154633403</t>
  </si>
  <si>
    <t>26.428879365171813</t>
  </si>
  <si>
    <t>26.156172969336627</t>
  </si>
  <si>
    <t>26.24967183491139</t>
  </si>
  <si>
    <t>26.031509867651053</t>
  </si>
  <si>
    <t>26.27305388140756</t>
  </si>
  <si>
    <t>26.109430181380482</t>
  </si>
  <si>
    <t>26.522376527289996</t>
  </si>
  <si>
    <t>26.374338995143265</t>
  </si>
  <si>
    <t>26.117211827969513</t>
  </si>
  <si>
    <t>25.69647125451767</t>
  </si>
  <si>
    <t>26.000350305781687</t>
  </si>
  <si>
    <t>25.86788774088085</t>
  </si>
  <si>
    <t>25.704264382214088</t>
  </si>
  <si>
    <t>25.712059298516298</t>
  </si>
  <si>
    <t>25.345857344597494</t>
  </si>
  <si>
    <t>25.71985197266923</t>
  </si>
  <si>
    <t>25.31469164417478</t>
  </si>
  <si>
    <t>24.917319383480105</t>
  </si>
  <si>
    <t>25.260150139423963</t>
  </si>
  <si>
    <t>25.182234913545315</t>
  </si>
  <si>
    <t>25.43935698570244</t>
  </si>
  <si>
    <t>25.54064393462918</t>
  </si>
  <si>
    <t>25.50948217532059</t>
  </si>
  <si>
    <t>25.641939647009295</t>
  </si>
  <si>
    <t>25.86009588601188</t>
  </si>
  <si>
    <t>26.545751955560235</t>
  </si>
  <si>
    <t>26.93533029681893</t>
  </si>
  <si>
    <t>26.818454414088713</t>
  </si>
  <si>
    <t>26.75612523289921</t>
  </si>
  <si>
    <t>26.997663653736858</t>
  </si>
  <si>
    <t>27.332698835349923</t>
  </si>
  <si>
    <t>27.176865960452353</t>
  </si>
  <si>
    <t>27.028829003202613</t>
  </si>
  <si>
    <t>27.08336961523127</t>
  </si>
  <si>
    <t>26.22629997791606</t>
  </si>
  <si>
    <t>26.37434001223363</t>
  </si>
  <si>
    <t>27.021034478408566</t>
  </si>
  <si>
    <t>27.379445945655988</t>
  </si>
  <si>
    <t>27.098952532445345</t>
  </si>
  <si>
    <t>27.013245068020893</t>
  </si>
  <si>
    <t>26.42108630174126</t>
  </si>
  <si>
    <t>26.14838203807145</t>
  </si>
  <si>
    <t>26.389930872130282</t>
  </si>
  <si>
    <t>26.491211663451185</t>
  </si>
  <si>
    <t>26.25746429072352</t>
  </si>
  <si>
    <t>25.906850395508865</t>
  </si>
  <si>
    <t>25.564021416187735</t>
  </si>
  <si>
    <t>25.704271567824847</t>
  </si>
  <si>
    <t>23.226558987387335</t>
  </si>
  <si>
    <t>22.050038488896792</t>
  </si>
  <si>
    <t>21.94095896690773</t>
  </si>
  <si>
    <t>21.9721259709238</t>
  </si>
  <si>
    <t>21.894205667371313</t>
  </si>
  <si>
    <t>22.451544544377075</t>
  </si>
  <si>
    <t>22.22396604143312</t>
  </si>
  <si>
    <t>21.78451224508258</t>
  </si>
  <si>
    <t>21.32936089115759</t>
  </si>
  <si>
    <t>21.36859665487146</t>
  </si>
  <si>
    <t>21.49415597504238</t>
  </si>
  <si>
    <t>21.760966620196797</t>
  </si>
  <si>
    <t>21.407834139394474</t>
  </si>
  <si>
    <t>21.27442589743311</t>
  </si>
  <si>
    <t>21.25873429111462</t>
  </si>
  <si>
    <t>20.984074008017746</t>
  </si>
  <si>
    <t>21.007612378665094</t>
  </si>
  <si>
    <t>21.14886809871949</t>
  </si>
  <si>
    <t>20.850667343363476</t>
  </si>
  <si>
    <t>20.73295659864499</t>
  </si>
  <si>
    <t>20.86635867752617</t>
  </si>
  <si>
    <t>20.583850564144512</t>
  </si>
  <si>
    <t>20.065919246242142</t>
  </si>
  <si>
    <t>19.91681769442366</t>
  </si>
  <si>
    <t>19.555838101457425</t>
  </si>
  <si>
    <t>19.438124439293603</t>
  </si>
  <si>
    <t>19.13207341020292</t>
  </si>
  <si>
    <t>19.712785322738387</t>
  </si>
  <si>
    <t>19.673548721645197</t>
  </si>
  <si>
    <t>18.849562951543547</t>
  </si>
  <si>
    <t>18.95943148877632</t>
  </si>
  <si>
    <t>19.045749401261673</t>
  </si>
  <si>
    <t>18.904497472002443</t>
  </si>
  <si>
    <t>18.841720693156187</t>
  </si>
  <si>
    <t>18.818175642388585</t>
  </si>
  <si>
    <t>19.10068193020665</t>
  </si>
  <si>
    <t>18.928043641991177</t>
  </si>
  <si>
    <t>16.715061064206623</t>
  </si>
  <si>
    <t>16.424707350267454</t>
  </si>
  <si>
    <t>16.08726752301152</t>
  </si>
  <si>
    <t>16.000945279195683</t>
  </si>
  <si>
    <t>15.89108021906669</t>
  </si>
  <si>
    <t>15.953859042871212</t>
  </si>
  <si>
    <t>15.749825441443207</t>
  </si>
  <si>
    <t>15.781213675189543</t>
  </si>
  <si>
    <t>15.765520181551683</t>
  </si>
  <si>
    <t>15.694893402141641</t>
  </si>
  <si>
    <t>15.506555830515083</t>
  </si>
  <si>
    <t>15.639961645762376</t>
  </si>
  <si>
    <t>15.781214951259809</t>
  </si>
  <si>
    <t>16.055875870119323</t>
  </si>
  <si>
    <t>16.197125977963633</t>
  </si>
  <si>
    <t>16.024487453299585</t>
  </si>
  <si>
    <t>16.142194747924805</t>
  </si>
  <si>
    <t>16.19712643173198</t>
  </si>
  <si>
    <t>16.048026867153293</t>
  </si>
  <si>
    <t>16.236366436966595</t>
  </si>
  <si>
    <t>16.275602813348826</t>
  </si>
  <si>
    <t>16.503180498418693</t>
  </si>
  <si>
    <t>16.793536914300258</t>
  </si>
  <si>
    <t>16.974024380007258</t>
  </si>
  <si>
    <t>17.20945201636217</t>
  </si>
  <si>
    <t>17.052500013700474</t>
  </si>
  <si>
    <t>17.201604091470884</t>
  </si>
  <si>
    <t>17.10742659188894</t>
  </si>
  <si>
    <t>17.01326488042828</t>
  </si>
  <si>
    <t>16.997567022645566</t>
  </si>
  <si>
    <t>19.108532350921962</t>
  </si>
  <si>
    <t>19.02221048162181</t>
  </si>
  <si>
    <t>18.94373636401281</t>
  </si>
  <si>
    <t>18.880952577001135</t>
  </si>
  <si>
    <t>18.654041682227827</t>
  </si>
  <si>
    <t>18.661958289361223</t>
  </si>
  <si>
    <t>18.646121683442523</t>
  </si>
  <si>
    <t>18.09956664620415</t>
  </si>
  <si>
    <t>18.17877807484227</t>
  </si>
  <si>
    <t>17.814410411925916</t>
  </si>
  <si>
    <t>17.43419758161609</t>
  </si>
  <si>
    <t>17.679758071899414</t>
  </si>
  <si>
    <t>18.099565884045564</t>
  </si>
  <si>
    <t>18.2183837890625</t>
  </si>
  <si>
    <t>18.55107499011251</t>
  </si>
  <si>
    <t>18.53522682155786</t>
  </si>
  <si>
    <t>18.709492129902387</t>
  </si>
  <si>
    <t>18.828305071685605</t>
  </si>
  <si>
    <t>18.804541415053926</t>
  </si>
  <si>
    <t>18.8837501636818</t>
  </si>
  <si>
    <t>18.836227813076867</t>
  </si>
  <si>
    <t>19.002568077342175</t>
  </si>
  <si>
    <t>19.430304753028512</t>
  </si>
  <si>
    <t>19.248117470365973</t>
  </si>
  <si>
    <t>18.90751075191473</t>
  </si>
  <si>
    <t>19.097620401356043</t>
  </si>
  <si>
    <t>19.09762118858131</t>
  </si>
  <si>
    <t>18.978802117179743</t>
  </si>
  <si>
    <t>18.955039975368926</t>
  </si>
  <si>
    <t>19.11346093301691</t>
  </si>
  <si>
    <t>19.19266968974592</t>
  </si>
  <si>
    <t>19.129305281744433</t>
  </si>
  <si>
    <t>18.9946491807464</t>
  </si>
  <si>
    <t>19.018408206228262</t>
  </si>
  <si>
    <t>18.86791627513379</t>
  </si>
  <si>
    <t>18.67780303955078</t>
  </si>
  <si>
    <t>18.98671989134266</t>
  </si>
  <si>
    <t>19.105542407086066</t>
  </si>
  <si>
    <t>19.002568475821533</t>
  </si>
  <si>
    <t>18.92335588355999</t>
  </si>
  <si>
    <t>18.98671950164566</t>
  </si>
  <si>
    <t>19.27188073916843</t>
  </si>
  <si>
    <t>19.76298871298673</t>
  </si>
  <si>
    <t>19.446145280307192</t>
  </si>
  <si>
    <t>19.533272917623155</t>
  </si>
  <si>
    <t>19.46990814753486</t>
  </si>
  <si>
    <t>19.461985817024413</t>
  </si>
  <si>
    <t>19.184752302575607</t>
  </si>
  <si>
    <t>19.232278821893164</t>
  </si>
  <si>
    <t>19.41446304321289</t>
  </si>
  <si>
    <t>19.60456736229754</t>
  </si>
  <si>
    <t>19.549118816695856</t>
  </si>
  <si>
    <t>19.588722645492194</t>
  </si>
  <si>
    <t>19.454065321843117</t>
  </si>
  <si>
    <t>18.353041970676728</t>
  </si>
  <si>
    <t>17.354995441033978</t>
  </si>
  <si>
    <t>17.244097141379516</t>
  </si>
  <si>
    <t>17.252013719669968</t>
  </si>
  <si>
    <t>17.36291352455792</t>
  </si>
  <si>
    <t>17.648069765937922</t>
  </si>
  <si>
    <t>17.465885948943544</t>
  </si>
  <si>
    <t>17.85082547093174</t>
  </si>
  <si>
    <t>17.770818182845026</t>
  </si>
  <si>
    <t>17.858833671639886</t>
  </si>
  <si>
    <t>17.9628474983095</t>
  </si>
  <si>
    <t>17.946844348173997</t>
  </si>
  <si>
    <t>17.994848697023315</t>
  </si>
  <si>
    <t>18.08286354722731</t>
  </si>
  <si>
    <t>18.402916790329776</t>
  </si>
  <si>
    <t>18.514930175877694</t>
  </si>
  <si>
    <t>18.578943714549126</t>
  </si>
  <si>
    <t>18.45892269835216</t>
  </si>
  <si>
    <t>18.362914492525825</t>
  </si>
  <si>
    <t>18.4029173280043</t>
  </si>
  <si>
    <t>18.4349218832494</t>
  </si>
  <si>
    <t>18.594947404324856</t>
  </si>
  <si>
    <t>18.594949237857286</t>
  </si>
  <si>
    <t>18.37090947718937</t>
  </si>
  <si>
    <t>18.362914007230547</t>
  </si>
  <si>
    <t>18.40291805068806</t>
  </si>
  <si>
    <t>18.36291118436978</t>
  </si>
  <si>
    <t>18.410920414503767</t>
  </si>
  <si>
    <t>18.442919648868298</t>
  </si>
  <si>
    <t>18.426919395253933</t>
  </si>
  <si>
    <t>18.650955498298426</t>
  </si>
  <si>
    <t>18.642953423688795</t>
  </si>
  <si>
    <t>18.64295345770216</t>
  </si>
  <si>
    <t>18.650953920146982</t>
  </si>
  <si>
    <t>18.906994146944285</t>
  </si>
  <si>
    <t>18.979007900500182</t>
  </si>
  <si>
    <t>18.842988979408602</t>
  </si>
  <si>
    <t>18.570943707963586</t>
  </si>
  <si>
    <t>18.338907425184075</t>
  </si>
  <si>
    <t>18.36291089390231</t>
  </si>
  <si>
    <t>18.418921139056625</t>
  </si>
  <si>
    <t>18.514936780353924</t>
  </si>
  <si>
    <t>18.026860387955683</t>
  </si>
  <si>
    <t>18.018858119959514</t>
  </si>
  <si>
    <t>17.794820428685185</t>
  </si>
  <si>
    <t>17.922837012141645</t>
  </si>
  <si>
    <t>17.850832976374793</t>
  </si>
  <si>
    <t>17.866830198261116</t>
  </si>
  <si>
    <t>18.40291691504111</t>
  </si>
  <si>
    <t>18.898995062577107</t>
  </si>
  <si>
    <t>19.17103688827843</t>
  </si>
  <si>
    <t>18.738970834079606</t>
  </si>
  <si>
    <t>18.474930940328967</t>
  </si>
  <si>
    <t>18.746971929814986</t>
  </si>
  <si>
    <t>18.898994808836644</t>
  </si>
  <si>
    <t>18.930998498487078</t>
  </si>
  <si>
    <t>19.10702877481189</t>
  </si>
  <si>
    <t>19.25105041203891</t>
  </si>
  <si>
    <t>18.666964734473737</t>
  </si>
  <si>
    <t>18.098867314324984</t>
  </si>
  <si>
    <t>17.954848155305296</t>
  </si>
  <si>
    <t>17.932850499901573</t>
  </si>
  <si>
    <t>17.908605024332175</t>
  </si>
  <si>
    <t>17.908604166101362</t>
  </si>
  <si>
    <t>18.3692468864059</t>
  </si>
  <si>
    <t>19.072341873726046</t>
  </si>
  <si>
    <t>18.635938297217933</t>
  </si>
  <si>
    <t>18.943031311035156</t>
  </si>
  <si>
    <t>19.2824578834973</t>
  </si>
  <si>
    <t>18.765239816018084</t>
  </si>
  <si>
    <t>18.805652116499793</t>
  </si>
  <si>
    <t>18.99960512631316</t>
  </si>
  <si>
    <t>18.991523109912112</t>
  </si>
  <si>
    <t>18.846055877761597</t>
  </si>
  <si>
    <t>18.894543822906197</t>
  </si>
  <si>
    <t>18.88646490315932</t>
  </si>
  <si>
    <t>18.854139029771655</t>
  </si>
  <si>
    <t>19.088504081314476</t>
  </si>
  <si>
    <t>19.04001483374142</t>
  </si>
  <si>
    <t>18.934955841628202</t>
  </si>
  <si>
    <t>18.740997735168783</t>
  </si>
  <si>
    <t>18.92687275077974</t>
  </si>
  <si>
    <t>19.16932217853279</t>
  </si>
  <si>
    <t>19.411760825708974</t>
  </si>
  <si>
    <t>19.39559801079467</t>
  </si>
  <si>
    <t>19.330946133208247</t>
  </si>
  <si>
    <t>19.37943450001084</t>
  </si>
  <si>
    <t>19.20164705483108</t>
  </si>
  <si>
    <t>19.298621287694285</t>
  </si>
  <si>
    <t>19.298622084722574</t>
  </si>
  <si>
    <t>19.39559781353031</t>
  </si>
  <si>
    <t>19.169315338899573</t>
  </si>
  <si>
    <t>18.943037985761137</t>
  </si>
  <si>
    <t>18.716752681804028</t>
  </si>
  <si>
    <t>18.85414018466915</t>
  </si>
  <si>
    <t>18.854140688115262</t>
  </si>
  <si>
    <t>18.79757017446379</t>
  </si>
  <si>
    <t>17.75505212737442</t>
  </si>
  <si>
    <t>17.165102938172804</t>
  </si>
  <si>
    <t>17.34289852790119</t>
  </si>
  <si>
    <t>17.5449356752128</t>
  </si>
  <si>
    <t>17.53685568433274</t>
  </si>
  <si>
    <t>17.3752215850572</t>
  </si>
  <si>
    <t>17.359061789202173</t>
  </si>
  <si>
    <t>17.08429024757675</t>
  </si>
  <si>
    <t>17.26208263548705</t>
  </si>
  <si>
    <t>17.15702432344766</t>
  </si>
  <si>
    <t>17.0842918666207</t>
  </si>
  <si>
    <t>16.890337421382096</t>
  </si>
  <si>
    <t>16.623647648262832</t>
  </si>
  <si>
    <t>16.809515312245047</t>
  </si>
  <si>
    <t>16.65596972117721</t>
  </si>
  <si>
    <t>16.42968598018449</t>
  </si>
  <si>
    <t>16.356952372179727</t>
  </si>
  <si>
    <t>16.526668287434212</t>
  </si>
  <si>
    <t>16.744870151245156</t>
  </si>
  <si>
    <t>17.01963721097754</t>
  </si>
  <si>
    <t>16.744865611557746</t>
  </si>
  <si>
    <t>16.963070165466714</t>
  </si>
  <si>
    <t>17.181269378633512</t>
  </si>
  <si>
    <t>16.93882360484072</t>
  </si>
  <si>
    <t>19.67845211327469</t>
  </si>
  <si>
    <t>19.597636868599203</t>
  </si>
  <si>
    <t>19.465863793855345</t>
  </si>
  <si>
    <t>19.832990493811288</t>
  </si>
  <si>
    <t>19.81667008551501</t>
  </si>
  <si>
    <t>19.98799635682353</t>
  </si>
  <si>
    <t>20.036946633485275</t>
  </si>
  <si>
    <t>20.061425047268443</t>
  </si>
  <si>
    <t>19.91457485280999</t>
  </si>
  <si>
    <t>19.57192002079852</t>
  </si>
  <si>
    <t>19.066102720067445</t>
  </si>
  <si>
    <t>19.106893427963666</t>
  </si>
  <si>
    <t>18.46237954294258</t>
  </si>
  <si>
    <t>18.78871756857806</t>
  </si>
  <si>
    <t>18.83766701686612</t>
  </si>
  <si>
    <t>18.943726499295593</t>
  </si>
  <si>
    <t>19.066103676089146</t>
  </si>
  <si>
    <t>19.14768842695293</t>
  </si>
  <si>
    <t>19.008993238902285</t>
  </si>
  <si>
    <t>19.057944514150076</t>
  </si>
  <si>
    <t>19.294535070221624</t>
  </si>
  <si>
    <t>19.24558748476434</t>
  </si>
  <si>
    <t>19.376121529131574</t>
  </si>
  <si>
    <t>19.351646652220634</t>
  </si>
  <si>
    <t>19.319010077509933</t>
  </si>
  <si>
    <t>19.367959782973017</t>
  </si>
  <si>
    <t>19.343488526197213</t>
  </si>
  <si>
    <t>19.580081127605954</t>
  </si>
  <si>
    <t>19.865623083794794</t>
  </si>
  <si>
    <t>19.979838382506575</t>
  </si>
  <si>
    <t>19.294538328997117</t>
  </si>
  <si>
    <t>19.3434880982002</t>
  </si>
  <si>
    <t>19.987998535810902</t>
  </si>
  <si>
    <t>20.24906373542913</t>
  </si>
  <si>
    <t>20.012471699656444</t>
  </si>
  <si>
    <t>20.240905851083298</t>
  </si>
  <si>
    <t>20.265383860211383</t>
  </si>
  <si>
    <t>20.289857168046698</t>
  </si>
  <si>
    <t>20.387758520977652</t>
  </si>
  <si>
    <t>20.599874623666317</t>
  </si>
  <si>
    <t>20.65698498390634</t>
  </si>
  <si>
    <t>20.738568965079423</t>
  </si>
  <si>
    <t>21.228071652584603</t>
  </si>
  <si>
    <t>21.64414843671419</t>
  </si>
  <si>
    <t>21.562561857886397</t>
  </si>
  <si>
    <t>21.774679046381813</t>
  </si>
  <si>
    <t>21.92153480877374</t>
  </si>
  <si>
    <t>21.962322119040874</t>
  </si>
  <si>
    <t>20.665142714742146</t>
  </si>
  <si>
    <t>20.73856730936548</t>
  </si>
  <si>
    <t>20.96700125977839</t>
  </si>
  <si>
    <t>21.138325683773463</t>
  </si>
  <si>
    <t>21.12201389331298</t>
  </si>
  <si>
    <t>21.219911444203923</t>
  </si>
  <si>
    <t>21.49729550270022</t>
  </si>
  <si>
    <t>21.39123748363386</t>
  </si>
  <si>
    <t>21.53808232246508</t>
  </si>
  <si>
    <t>21.6930949024625</t>
  </si>
  <si>
    <t>22.239706428389916</t>
  </si>
  <si>
    <t>22.32129524226182</t>
  </si>
  <si>
    <t>22.0928556639705</t>
  </si>
  <si>
    <t>21.587035524250425</t>
  </si>
  <si>
    <t>21.57888035079513</t>
  </si>
  <si>
    <t>21.603355907531725</t>
  </si>
  <si>
    <t>21.595192865805057</t>
  </si>
  <si>
    <t>22.13364870647981</t>
  </si>
  <si>
    <t>24.385357793215054</t>
  </si>
  <si>
    <t>24.491413938694045</t>
  </si>
  <si>
    <t>24.540367654427612</t>
  </si>
  <si>
    <t>25.10329407044573</t>
  </si>
  <si>
    <t>24.89933319546463</t>
  </si>
  <si>
    <t>25.510594523290266</t>
  </si>
  <si>
    <t>25.71618799613338</t>
  </si>
  <si>
    <t>25.81487570288591</t>
  </si>
  <si>
    <t>25.880669323315576</t>
  </si>
  <si>
    <t>25.99580408666803</t>
  </si>
  <si>
    <t>25.95468207628427</t>
  </si>
  <si>
    <t>25.67507156032766</t>
  </si>
  <si>
    <t>25.823101559680143</t>
  </si>
  <si>
    <t>26.020474705436158</t>
  </si>
  <si>
    <t>26.069820854915967</t>
  </si>
  <si>
    <t>25.83132506409385</t>
  </si>
  <si>
    <t>25.888891513598562</t>
  </si>
  <si>
    <t>25.888888063003314</t>
  </si>
  <si>
    <t>25.89711753573981</t>
  </si>
  <si>
    <t>25.98758197907929</t>
  </si>
  <si>
    <t>25.979354675047567</t>
  </si>
  <si>
    <t>25.683293512720173</t>
  </si>
  <si>
    <t>25.230978593725286</t>
  </si>
  <si>
    <t>25.099393741565066</t>
  </si>
  <si>
    <t>25.2885488188958</t>
  </si>
  <si>
    <t>25.321438483507613</t>
  </si>
  <si>
    <t>24.679979213800873</t>
  </si>
  <si>
    <t>25.025381383357235</t>
  </si>
  <si>
    <t>24.959586993548132</t>
  </si>
  <si>
    <t>25.017160035040863</t>
  </si>
  <si>
    <t>25.050050594695765</t>
  </si>
  <si>
    <t>25.09939880495591</t>
  </si>
  <si>
    <t>25.272096924603336</t>
  </si>
  <si>
    <t>25.239203174994458</t>
  </si>
  <si>
    <t>25.25565154065661</t>
  </si>
  <si>
    <t>25.000707531574086</t>
  </si>
  <si>
    <t>24.99248423847599</t>
  </si>
  <si>
    <t>25.47769656731825</t>
  </si>
  <si>
    <t>25.39546117994083</t>
  </si>
  <si>
    <t>25.387235562823072</t>
  </si>
  <si>
    <t>25.79020380810843</t>
  </si>
  <si>
    <t>26.152054781497405</t>
  </si>
  <si>
    <t>26.143833362788705</t>
  </si>
  <si>
    <t>25.28031807372273</t>
  </si>
  <si>
    <t>24.828009995418153</t>
  </si>
  <si>
    <t>24.630634225179723</t>
  </si>
  <si>
    <t>24.976039083517463</t>
  </si>
  <si>
    <t>25.181635003171525</t>
  </si>
  <si>
    <t>25.165190048848643</t>
  </si>
  <si>
    <t>25.13228939356765</t>
  </si>
  <si>
    <t>24.605959895180263</t>
  </si>
  <si>
    <t>24.293453856614974</t>
  </si>
  <si>
    <t>22.813143319445597</t>
  </si>
  <si>
    <t>22.147009951988938</t>
  </si>
  <si>
    <t>22.21280045954855</t>
  </si>
  <si>
    <t>22.04831974819122</t>
  </si>
  <si>
    <t>21.579557845913026</t>
  </si>
  <si>
    <t>21.456201171881307</t>
  </si>
  <si>
    <t>21.80983026786722</t>
  </si>
  <si>
    <t>22.045520462624257</t>
  </si>
  <si>
    <t>22.26132271370785</t>
  </si>
  <si>
    <t>22.012317321561707</t>
  </si>
  <si>
    <t>21.92931741158367</t>
  </si>
  <si>
    <t>21.65540565408684</t>
  </si>
  <si>
    <t>21.7301076189509</t>
  </si>
  <si>
    <t>21.779906260426337</t>
  </si>
  <si>
    <t>21.763305342017112</t>
  </si>
  <si>
    <t>22.25302727480713</t>
  </si>
  <si>
    <t>22.26132181223882</t>
  </si>
  <si>
    <t>22.05381770141615</t>
  </si>
  <si>
    <t>22.319427776191226</t>
  </si>
  <si>
    <t>22.626536680799692</t>
  </si>
  <si>
    <t>22.576738902814053</t>
  </si>
  <si>
    <t>22.35262664135382</t>
  </si>
  <si>
    <t>22.08701832364023</t>
  </si>
  <si>
    <t>22.17831995101382</t>
  </si>
  <si>
    <t>21.36489557666629</t>
  </si>
  <si>
    <t>20.875178902016728</t>
  </si>
  <si>
    <t>21.09928733920506</t>
  </si>
  <si>
    <t>21.348294890917014</t>
  </si>
  <si>
    <t>21.298493057537176</t>
  </si>
  <si>
    <t>21.580702402059313</t>
  </si>
  <si>
    <t>21.3316986851461</t>
  </si>
  <si>
    <t>21.173992771423546</t>
  </si>
  <si>
    <t>21.115890742786725</t>
  </si>
  <si>
    <t>20.974784170113768</t>
  </si>
  <si>
    <t>21.240389490051477</t>
  </si>
  <si>
    <t>21.605602807494577</t>
  </si>
  <si>
    <t>21.86291247580805</t>
  </si>
  <si>
    <t>22.045518529600727</t>
  </si>
  <si>
    <t>21.887812820691103</t>
  </si>
  <si>
    <t>22.04551759468844</t>
  </si>
  <si>
    <t>21.838014843551992</t>
  </si>
  <si>
    <t>20.60956944753834</t>
  </si>
  <si>
    <t>20.418667040000393</t>
  </si>
  <si>
    <t>20.252658758112286</t>
  </si>
  <si>
    <t>20.319061248405443</t>
  </si>
  <si>
    <t>20.34396514844288</t>
  </si>
  <si>
    <t>21.041184396395263</t>
  </si>
  <si>
    <t>21.215491583211843</t>
  </si>
  <si>
    <t>21.61390638098606</t>
  </si>
  <si>
    <t>21.56410153375754</t>
  </si>
  <si>
    <t>21.522602068545364</t>
  </si>
  <si>
    <t>21.514303112159382</t>
  </si>
  <si>
    <t>21.489402451241364</t>
  </si>
  <si>
    <t>21.74670469244025</t>
  </si>
  <si>
    <t>21.887816687258482</t>
  </si>
  <si>
    <t>21.522605555092166</t>
  </si>
  <si>
    <t>21.73010851027898</t>
  </si>
  <si>
    <t>21.54750182496863</t>
  </si>
  <si>
    <t>21.331697108765958</t>
  </si>
  <si>
    <t>21.248689949417376</t>
  </si>
  <si>
    <t>21.663708980821937</t>
  </si>
  <si>
    <t>21.763310429886385</t>
  </si>
  <si>
    <t>21.830632009051303</t>
  </si>
  <si>
    <t>22.27461795546641</t>
  </si>
  <si>
    <t>22.07357166179626</t>
  </si>
  <si>
    <t>24.427524475098565</t>
  </si>
  <si>
    <t>24.058931922337162</t>
  </si>
  <si>
    <t>23.455783670502644</t>
  </si>
  <si>
    <t>23.070441023235485</t>
  </si>
  <si>
    <t>23.23797873074661</t>
  </si>
  <si>
    <t>23.196096976267437</t>
  </si>
  <si>
    <t>22.995049207352487</t>
  </si>
  <si>
    <t>22.978291866665895</t>
  </si>
  <si>
    <t>23.229603670931716</t>
  </si>
  <si>
    <t>23.271489326785957</t>
  </si>
  <si>
    <t>23.790867624046594</t>
  </si>
  <si>
    <t>23.34688471409258</t>
  </si>
  <si>
    <t>22.467290457011288</t>
  </si>
  <si>
    <t>22.30812566137984</t>
  </si>
  <si>
    <t>22.1573429107666</t>
  </si>
  <si>
    <t>22.450536132007073</t>
  </si>
  <si>
    <t>22.618081664884407</t>
  </si>
  <si>
    <t>22.500799817063562</t>
  </si>
  <si>
    <t>22.44215955378359</t>
  </si>
  <si>
    <t>22.46729173656392</t>
  </si>
  <si>
    <t>22.467290598060767</t>
  </si>
  <si>
    <t>22.35838673669239</t>
  </si>
  <si>
    <t>21.931158290525765</t>
  </si>
  <si>
    <t>22.165716711605512</t>
  </si>
  <si>
    <t>23.0285546496244</t>
  </si>
  <si>
    <t>22.467290692671874</t>
  </si>
  <si>
    <t>22.27461955570415</t>
  </si>
  <si>
    <t>22.626452258461935</t>
  </si>
  <si>
    <t>22.391896971061684</t>
  </si>
  <si>
    <t>23.757359629561464</t>
  </si>
  <si>
    <t>23.2044737719789</t>
  </si>
  <si>
    <t>22.76886383427759</t>
  </si>
  <si>
    <t>22.52593223396237</t>
  </si>
  <si>
    <t>22.55943701836739</t>
  </si>
  <si>
    <t>22.383516908881496</t>
  </si>
  <si>
    <t>22.383522451390984</t>
  </si>
  <si>
    <t>22.29137269949708</t>
  </si>
  <si>
    <t>21.86414390201308</t>
  </si>
  <si>
    <t>21.294500049764665</t>
  </si>
  <si>
    <t>21.219106388344596</t>
  </si>
  <si>
    <t>21.7049788568842</t>
  </si>
  <si>
    <t>21.587699288923112</t>
  </si>
  <si>
    <t>21.5206868954191</t>
  </si>
  <si>
    <t>21.235857788165607</t>
  </si>
  <si>
    <t>21.84738529604252</t>
  </si>
  <si>
    <t>22.592944046051848</t>
  </si>
  <si>
    <t>23.26311366717933</t>
  </si>
  <si>
    <t>23.87463832480922</t>
  </si>
  <si>
    <t>23.55631042359461</t>
  </si>
  <si>
    <t>22.861011514394225</t>
  </si>
  <si>
    <t>22.32488013198376</t>
  </si>
  <si>
    <t>22.542682686779848</t>
  </si>
  <si>
    <t>22.76886484376588</t>
  </si>
  <si>
    <t>22.634835432021184</t>
  </si>
  <si>
    <t>21.914406980795956</t>
  </si>
  <si>
    <t>21.302874236975118</t>
  </si>
  <si>
    <t>20.884027081049524</t>
  </si>
  <si>
    <t>21.730111134228753</t>
  </si>
  <si>
    <t>21.922780280214297</t>
  </si>
  <si>
    <t>24.687213028058956</t>
  </si>
  <si>
    <t>24.209719038250437</t>
  </si>
  <si>
    <t>23.584813641263928</t>
  </si>
  <si>
    <t>23.61016009966955</t>
  </si>
  <si>
    <t>23.12004305350819</t>
  </si>
  <si>
    <t>22.672180409277253</t>
  </si>
  <si>
    <t>23.00173903317446</t>
  </si>
  <si>
    <t>22.874977891314924</t>
  </si>
  <si>
    <t>22.232759035834867</t>
  </si>
  <si>
    <t>22.198959587869727</t>
  </si>
  <si>
    <t>21.79334814241269</t>
  </si>
  <si>
    <t>21.844045621060904</t>
  </si>
  <si>
    <t>21.94545060421277</t>
  </si>
  <si>
    <t>21.860949797810264</t>
  </si>
  <si>
    <t>21.446880111411133</t>
  </si>
  <si>
    <t>21.675038094845732</t>
  </si>
  <si>
    <t>21.489132360680085</t>
  </si>
  <si>
    <t>21.455333970912186</t>
  </si>
  <si>
    <t>21.75108837956339</t>
  </si>
  <si>
    <t>22.089104680858597</t>
  </si>
  <si>
    <t>21.869396487161524</t>
  </si>
  <si>
    <t>21.751090269558688</t>
  </si>
  <si>
    <t>22.021500611322974</t>
  </si>
  <si>
    <t>22.12290931455502</t>
  </si>
  <si>
    <t>22.42711997879782</t>
  </si>
  <si>
    <t>22.545424253808484</t>
  </si>
  <si>
    <t>22.48626659089469</t>
  </si>
  <si>
    <t>22.73132630137966</t>
  </si>
  <si>
    <t>22.697526446666654</t>
  </si>
  <si>
    <t>22.528518655110386</t>
  </si>
  <si>
    <t>22.93413570622698</t>
  </si>
  <si>
    <t>23.17074752651236</t>
  </si>
  <si>
    <t>23.11159229072885</t>
  </si>
  <si>
    <t>24.21013143934796</t>
  </si>
  <si>
    <t>24.421392467079944</t>
  </si>
  <si>
    <t>24.311543087880313</t>
  </si>
  <si>
    <t>23.88057210414719</t>
  </si>
  <si>
    <t>23.47495675597655</t>
  </si>
  <si>
    <t>22.621474030365594</t>
  </si>
  <si>
    <t>23.297500857974978</t>
  </si>
  <si>
    <t>23.415802270099114</t>
  </si>
  <si>
    <t>23.576359037215973</t>
  </si>
  <si>
    <t>23.576363138367565</t>
  </si>
  <si>
    <t>23.627061411600117</t>
  </si>
  <si>
    <t>23.787617256734844</t>
  </si>
  <si>
    <t>23.584811440102555</t>
  </si>
  <si>
    <t>23.652413633376913</t>
  </si>
  <si>
    <t>23.64396168100281</t>
  </si>
  <si>
    <t>23.601712968046183</t>
  </si>
  <si>
    <t>23.779166947396092</t>
  </si>
  <si>
    <t>23.779169839523885</t>
  </si>
  <si>
    <t>23.576361210904494</t>
  </si>
  <si>
    <t>23.753817526936935</t>
  </si>
  <si>
    <t>23.872122809348998</t>
  </si>
  <si>
    <t>23.720016037864486</t>
  </si>
  <si>
    <t>23.914370331067115</t>
  </si>
  <si>
    <t>23.62706114070828</t>
  </si>
  <si>
    <t>23.897469483291488</t>
  </si>
  <si>
    <t>24.015779749417675</t>
  </si>
  <si>
    <t>24.446741332758247</t>
  </si>
  <si>
    <t>24.56504394824913</t>
  </si>
  <si>
    <t>24.75095388068054</t>
  </si>
  <si>
    <t>24.970662612102803</t>
  </si>
  <si>
    <t>25.190370370781732</t>
  </si>
  <si>
    <t>20.88916262692323</t>
  </si>
  <si>
    <t>20.703253991269367</t>
  </si>
  <si>
    <t>20.128632066726862</t>
  </si>
  <si>
    <t>20.153988616821152</t>
  </si>
  <si>
    <t>20.280737869632283</t>
  </si>
  <si>
    <t>20.424394837463755</t>
  </si>
  <si>
    <t>20.47651810316804</t>
  </si>
  <si>
    <t>20.109340376988413</t>
  </si>
  <si>
    <t>19.759239650520495</t>
  </si>
  <si>
    <t>19.81047334685267</t>
  </si>
  <si>
    <t>19.55429749869897</t>
  </si>
  <si>
    <t>19.45183750658853</t>
  </si>
  <si>
    <t>19.596996723993474</t>
  </si>
  <si>
    <t>20.22888290133769</t>
  </si>
  <si>
    <t>20.160572439442355</t>
  </si>
  <si>
    <t>20.152030911319606</t>
  </si>
  <si>
    <t>20.211803861201098</t>
  </si>
  <si>
    <t>20.416744929366253</t>
  </si>
  <si>
    <t>20.408205503830068</t>
  </si>
  <si>
    <t>20.570442374088298</t>
  </si>
  <si>
    <t>20.69852918378404</t>
  </si>
  <si>
    <t>20.52774807587654</t>
  </si>
  <si>
    <t>20.578983491654025</t>
  </si>
  <si>
    <t>20.87784765619473</t>
  </si>
  <si>
    <t>20.903465501486867</t>
  </si>
  <si>
    <t>20.929083073415523</t>
  </si>
  <si>
    <t>21.07424566802137</t>
  </si>
  <si>
    <t>21.38164900984321</t>
  </si>
  <si>
    <t>21.492658863495013</t>
  </si>
  <si>
    <t>21.774444781541316</t>
  </si>
  <si>
    <t>21.53534933569068</t>
  </si>
  <si>
    <t>21.526813754957146</t>
  </si>
  <si>
    <t>21.663436064690472</t>
  </si>
  <si>
    <t>21.535349132523464</t>
  </si>
  <si>
    <t>21.782982316550722</t>
  </si>
  <si>
    <t>21.970839008649612</t>
  </si>
  <si>
    <t>22.030613662916622</t>
  </si>
  <si>
    <t>22.022073957604835</t>
  </si>
  <si>
    <t>22.04768985381495</t>
  </si>
  <si>
    <t>22.18431711907726</t>
  </si>
  <si>
    <t>22.06476610135408</t>
  </si>
  <si>
    <t>22.35509513145142</t>
  </si>
  <si>
    <t>22.389248109467438</t>
  </si>
  <si>
    <t>22.636885163951387</t>
  </si>
  <si>
    <t>22.67103431039989</t>
  </si>
  <si>
    <t>22.816197327781655</t>
  </si>
  <si>
    <t>22.91013166963796</t>
  </si>
  <si>
    <t>22.96136179470997</t>
  </si>
  <si>
    <t>22.8076621772443</t>
  </si>
  <si>
    <t>22.64542194772901</t>
  </si>
  <si>
    <t>22.790582867079447</t>
  </si>
  <si>
    <t>22.747886285608278</t>
  </si>
  <si>
    <t>23.243149290899364</t>
  </si>
  <si>
    <t>23.47370191243285</t>
  </si>
  <si>
    <t>23.516398514857137</t>
  </si>
  <si>
    <t>23.055292767672153</t>
  </si>
  <si>
    <t>22.90159167354472</t>
  </si>
  <si>
    <t>22.662494587570585</t>
  </si>
  <si>
    <t>22.59418963838517</t>
  </si>
  <si>
    <t>22.525871078736934</t>
  </si>
  <si>
    <t>22.039652761076628</t>
  </si>
  <si>
    <t>22.117258112263322</t>
  </si>
  <si>
    <t>21.625763618372552</t>
  </si>
  <si>
    <t>21.893068640673977</t>
  </si>
  <si>
    <t>21.81546401977539</t>
  </si>
  <si>
    <t>22.074143842170198</t>
  </si>
  <si>
    <t>22.194862365722656</t>
  </si>
  <si>
    <t>22.677735151432955</t>
  </si>
  <si>
    <t>22.548395152492343</t>
  </si>
  <si>
    <t>22.117257948256444</t>
  </si>
  <si>
    <t>22.505279698178562</t>
  </si>
  <si>
    <t>22.462166298825217</t>
  </si>
  <si>
    <t>22.54839367241001</t>
  </si>
  <si>
    <t>22.694982732413752</t>
  </si>
  <si>
    <t>22.634622547994127</t>
  </si>
  <si>
    <t>21.910313888346316</t>
  </si>
  <si>
    <t>21.970672018387646</t>
  </si>
  <si>
    <t>22.93641496680574</t>
  </si>
  <si>
    <t>23.195100251278458</t>
  </si>
  <si>
    <t>23.471028024318322</t>
  </si>
  <si>
    <t>23.298570497198455</t>
  </si>
  <si>
    <t>22.686359812774644</t>
  </si>
  <si>
    <t>22.44492301944715</t>
  </si>
  <si>
    <t>23.117495693973243</t>
  </si>
  <si>
    <t>23.160607831261167</t>
  </si>
  <si>
    <t>22.82432268040419</t>
  </si>
  <si>
    <t>22.582884407905816</t>
  </si>
  <si>
    <t>22.42767767068472</t>
  </si>
  <si>
    <t>22.884680512914404</t>
  </si>
  <si>
    <t>22.988152136256343</t>
  </si>
  <si>
    <t>22.531146696804036</t>
  </si>
  <si>
    <t>22.255220574276738</t>
  </si>
  <si>
    <t>22.617376819249774</t>
  </si>
  <si>
    <t>22.97953144351773</t>
  </si>
  <si>
    <t>23.20371923622301</t>
  </si>
  <si>
    <t>23.031266456358384</t>
  </si>
  <si>
    <t>23.47964672327825</t>
  </si>
  <si>
    <t>23.68659301750873</t>
  </si>
  <si>
    <t>23.634852769482745</t>
  </si>
  <si>
    <t>24.479883879762138</t>
  </si>
  <si>
    <t>24.479880269470982</t>
  </si>
  <si>
    <t>24.83341667493938</t>
  </si>
  <si>
    <t>25.143832530729167</t>
  </si>
  <si>
    <t>24.781677560250625</t>
  </si>
  <si>
    <t>24.600603469591185</t>
  </si>
  <si>
    <t>24.33329693068089</t>
  </si>
  <si>
    <t>24.591975344063826</t>
  </si>
  <si>
    <t>24.678206665733914</t>
  </si>
  <si>
    <t>24.17808713750748</t>
  </si>
  <si>
    <t>24.28155748241444</t>
  </si>
  <si>
    <t>24.212579399678624</t>
  </si>
  <si>
    <t>24.350544292552783</t>
  </si>
  <si>
    <t>24.30742879594663</t>
  </si>
  <si>
    <t>24.462639327680826</t>
  </si>
  <si>
    <t>24.49713017863607</t>
  </si>
  <si>
    <t>24.489739255374623</t>
  </si>
  <si>
    <t>24.4723382615089</t>
  </si>
  <si>
    <t>24.481038415377977</t>
  </si>
  <si>
    <t>24.57673580082268</t>
  </si>
  <si>
    <t>24.32444430756941</t>
  </si>
  <si>
    <t>24.350542219239788</t>
  </si>
  <si>
    <t>24.907321370295573</t>
  </si>
  <si>
    <t>24.759428088663974</t>
  </si>
  <si>
    <t>24.646331586474783</t>
  </si>
  <si>
    <t>23.81985734420276</t>
  </si>
  <si>
    <t>23.524068604728775</t>
  </si>
  <si>
    <t>23.097780449172653</t>
  </si>
  <si>
    <t>22.82808948638609</t>
  </si>
  <si>
    <t>21.810221985733623</t>
  </si>
  <si>
    <t>21.63623129939506</t>
  </si>
  <si>
    <t>21.04464880093225</t>
  </si>
  <si>
    <t>21.64492645816138</t>
  </si>
  <si>
    <t>21.86241988808469</t>
  </si>
  <si>
    <t>22.17561028021393</t>
  </si>
  <si>
    <t>22.149506887304025</t>
  </si>
  <si>
    <t>22.271306105877926</t>
  </si>
  <si>
    <t>22.14950942993164</t>
  </si>
  <si>
    <t>22.306105876752348</t>
  </si>
  <si>
    <t>22.323503517445697</t>
  </si>
  <si>
    <t>22.549699456943106</t>
  </si>
  <si>
    <t>22.42790622354229</t>
  </si>
  <si>
    <t>22.462702185537022</t>
  </si>
  <si>
    <t>22.584495733588575</t>
  </si>
  <si>
    <t>22.393101425226476</t>
  </si>
  <si>
    <t>22.19300965836596</t>
  </si>
  <si>
    <t>22.149508054437497</t>
  </si>
  <si>
    <t>22.401804639865702</t>
  </si>
  <si>
    <t>22.401805958000455</t>
  </si>
  <si>
    <t>22.39309987082015</t>
  </si>
  <si>
    <t>22.410504800432474</t>
  </si>
  <si>
    <t>22.59319636998946</t>
  </si>
  <si>
    <t>22.436599354169967</t>
  </si>
  <si>
    <t>22.436605244421177</t>
  </si>
  <si>
    <t>21.592727496914545</t>
  </si>
  <si>
    <t>20.905449049695438</t>
  </si>
  <si>
    <t>20.870650423153485</t>
  </si>
  <si>
    <t>20.922848659230283</t>
  </si>
  <si>
    <t>20.905449936046864</t>
  </si>
  <si>
    <t>20.896751543963624</t>
  </si>
  <si>
    <t>20.905451489477308</t>
  </si>
  <si>
    <t>20.97505155734454</t>
  </si>
  <si>
    <t>21.0359460441763</t>
  </si>
  <si>
    <t>21.209939471167242</t>
  </si>
  <si>
    <t>21.410035420493195</t>
  </si>
  <si>
    <t>21.13164589731676</t>
  </si>
  <si>
    <t>21.088143929317543</t>
  </si>
  <si>
    <t>21.149039504553958</t>
  </si>
  <si>
    <t>21.488332013903527</t>
  </si>
  <si>
    <t>21.966819434544135</t>
  </si>
  <si>
    <t>22.193009819079627</t>
  </si>
  <si>
    <t>21.236040146336975</t>
  </si>
  <si>
    <t>21.523128305985093</t>
  </si>
  <si>
    <t>21.31433517125684</t>
  </si>
  <si>
    <t>21.04464599985771</t>
  </si>
  <si>
    <t>20.914150529343438</t>
  </si>
  <si>
    <t>20.94894917910501</t>
  </si>
  <si>
    <t>21.56662900749674</t>
  </si>
  <si>
    <t>21.72322591247342</t>
  </si>
  <si>
    <t>21.192541412538976</t>
  </si>
  <si>
    <t>21.31433695370389</t>
  </si>
  <si>
    <t>21.536361623268807</t>
  </si>
  <si>
    <t>21.492411195450714</t>
  </si>
  <si>
    <t>21.553941336794317</t>
  </si>
  <si>
    <t>21.39571359874566</t>
  </si>
  <si>
    <t>21.33418339502511</t>
  </si>
  <si>
    <t>21.404505590968114</t>
  </si>
  <si>
    <t>21.2374879993626</t>
  </si>
  <si>
    <t>21.378132750809502</t>
  </si>
  <si>
    <t>21.509988417243743</t>
  </si>
  <si>
    <t>21.606682651075182</t>
  </si>
  <si>
    <t>21.430873918434465</t>
  </si>
  <si>
    <t>21.52756886585618</t>
  </si>
  <si>
    <t>21.70338065086778</t>
  </si>
  <si>
    <t>21.923134412703725</t>
  </si>
  <si>
    <t>22.063782738446836</t>
  </si>
  <si>
    <t>22.15168786304708</t>
  </si>
  <si>
    <t>22.04620510491585</t>
  </si>
  <si>
    <t>22.406606060049143</t>
  </si>
  <si>
    <t>22.696688586463832</t>
  </si>
  <si>
    <t>22.986769014181704</t>
  </si>
  <si>
    <t>23.31201046489649</t>
  </si>
  <si>
    <t>23.452656914549348</t>
  </si>
  <si>
    <t>23.74273830612138</t>
  </si>
  <si>
    <t>23.751532742483743</t>
  </si>
  <si>
    <t>22.92524003764866</t>
  </si>
  <si>
    <t>23.66362600720559</t>
  </si>
  <si>
    <t>23.769111216130813</t>
  </si>
  <si>
    <t>24.067980806495186</t>
  </si>
  <si>
    <t>24.050402513297993</t>
  </si>
  <si>
    <t>23.51419282374156</t>
  </si>
  <si>
    <t>23.628462458149066</t>
  </si>
  <si>
    <t>23.760321978047763</t>
  </si>
  <si>
    <t>23.927336724263807</t>
  </si>
  <si>
    <t>23.602091309380572</t>
  </si>
  <si>
    <t>23.66362666569726</t>
  </si>
  <si>
    <t>23.988866667526842</t>
  </si>
  <si>
    <t>23.971290467855898</t>
  </si>
  <si>
    <t>24.120723327897785</t>
  </si>
  <si>
    <t>24.111939137596536</t>
  </si>
  <si>
    <t>24.287741107517583</t>
  </si>
  <si>
    <t>24.226209738996157</t>
  </si>
  <si>
    <t>23.813062123668686</t>
  </si>
  <si>
    <t>24.129514145363956</t>
  </si>
  <si>
    <t>24.015240891079493</t>
  </si>
  <si>
    <t>23.944916844202595</t>
  </si>
  <si>
    <t>24.208627700805664</t>
  </si>
  <si>
    <t>24.3316939734116</t>
  </si>
  <si>
    <t>23.70757694005577</t>
  </si>
  <si>
    <t>23.514189053449975</t>
  </si>
  <si>
    <t>23.399916442352005</t>
  </si>
  <si>
    <t>23.540562260385986</t>
  </si>
  <si>
    <t>23.874595278872434</t>
  </si>
  <si>
    <t>24.261373346680674</t>
  </si>
  <si>
    <t>24.384429904787527</t>
  </si>
  <si>
    <t>24.191046863189527</t>
  </si>
  <si>
    <t>23.997663039720035</t>
  </si>
  <si>
    <t>25.746940933602975</t>
  </si>
  <si>
    <t>24.823956559951462</t>
  </si>
  <si>
    <t>25.114035001118022</t>
  </si>
  <si>
    <t>25.509600190926626</t>
  </si>
  <si>
    <t>25.3425850738483</t>
  </si>
  <si>
    <t>25.23709891578967</t>
  </si>
  <si>
    <t>25.263472792661627</t>
  </si>
  <si>
    <t>24.829760392572645</t>
  </si>
  <si>
    <t>24.82089201476248</t>
  </si>
  <si>
    <t>24.838633862096163</t>
  </si>
  <si>
    <t>25.193471411505403</t>
  </si>
  <si>
    <t>25.796694471523804</t>
  </si>
  <si>
    <t>26.21362721561714</t>
  </si>
  <si>
    <t>26.275726394498907</t>
  </si>
  <si>
    <t>26.01846916276754</t>
  </si>
  <si>
    <t>25.734597849399275</t>
  </si>
  <si>
    <t>25.93863036391113</t>
  </si>
  <si>
    <t>25.832178668095832</t>
  </si>
  <si>
    <t>25.628145607604512</t>
  </si>
  <si>
    <t>25.353145755128153</t>
  </si>
  <si>
    <t>25.1668570232343</t>
  </si>
  <si>
    <t>25.122502661931332</t>
  </si>
  <si>
    <t>25.27330833923291</t>
  </si>
  <si>
    <t>25.202339387448383</t>
  </si>
  <si>
    <t>25.291048664805928</t>
  </si>
  <si>
    <t>25.024920459803482</t>
  </si>
  <si>
    <t>24.82088860518874</t>
  </si>
  <si>
    <t>24.945084675656013</t>
  </si>
  <si>
    <t>24.492667718631445</t>
  </si>
  <si>
    <t>24.72331120427142</t>
  </si>
  <si>
    <t>24.820887809053115</t>
  </si>
  <si>
    <t>24.7676622527547</t>
  </si>
  <si>
    <t>24.909597067922597</t>
  </si>
  <si>
    <t>24.51040412933515</t>
  </si>
  <si>
    <t>24.30637626364827</t>
  </si>
  <si>
    <t>23.898313716967895</t>
  </si>
  <si>
    <t>24.09347403959755</t>
  </si>
  <si>
    <t>24.607986923114815</t>
  </si>
  <si>
    <t>24.359603574588014</t>
  </si>
  <si>
    <t>24.7144401259668</t>
  </si>
  <si>
    <t>24.41282769180304</t>
  </si>
  <si>
    <t>24.403957799564857</t>
  </si>
  <si>
    <t>24.572505643737177</t>
  </si>
  <si>
    <t>24.696696789478942</t>
  </si>
  <si>
    <t>24.58137391940341</t>
  </si>
  <si>
    <t>24.27089385330873</t>
  </si>
  <si>
    <t>24.226533108829024</t>
  </si>
  <si>
    <t>24.191056444569764</t>
  </si>
  <si>
    <t>24.262019851222192</t>
  </si>
  <si>
    <t>24.19992782355984</t>
  </si>
  <si>
    <t>24.111216278597645</t>
  </si>
  <si>
    <t>23.099931748452622</t>
  </si>
  <si>
    <t>21.769287918143075</t>
  </si>
  <si>
    <t>21.751545370250582</t>
  </si>
  <si>
    <t>21.627351797280003</t>
  </si>
  <si>
    <t>21.61848365557144</t>
  </si>
  <si>
    <t>21.733802153423525</t>
  </si>
  <si>
    <t>21.54751667507257</t>
  </si>
  <si>
    <t>21.751545620537943</t>
  </si>
  <si>
    <t>21.87574209111058</t>
  </si>
  <si>
    <t>22.09110194779492</t>
  </si>
  <si>
    <t>22.09110158858301</t>
  </si>
  <si>
    <t>21.660756024682012</t>
  </si>
  <si>
    <t>21.723515784923354</t>
  </si>
  <si>
    <t>21.669722992099963</t>
  </si>
  <si>
    <t>21.418684884821015</t>
  </si>
  <si>
    <t>21.409717733686705</t>
  </si>
  <si>
    <t>21.445583890094046</t>
  </si>
  <si>
    <t>21.382821481519642</t>
  </si>
  <si>
    <t>21.20351149517183</t>
  </si>
  <si>
    <t>21.39179094096198</t>
  </si>
  <si>
    <t>21.257304995228317</t>
  </si>
  <si>
    <t>21.409718949686173</t>
  </si>
  <si>
    <t>21.104892900544854</t>
  </si>
  <si>
    <t>21.122819202953487</t>
  </si>
  <si>
    <t>21.248338671707156</t>
  </si>
  <si>
    <t>20.97937028050975</t>
  </si>
  <si>
    <t>21.33799361330933</t>
  </si>
  <si>
    <t>21.427649393541746</t>
  </si>
  <si>
    <t>21.320066462361552</t>
  </si>
  <si>
    <t>21.293169222424268</t>
  </si>
  <si>
    <t>21.212476561013723</t>
  </si>
  <si>
    <t>21.38282463088777</t>
  </si>
  <si>
    <t>21.293166051161677</t>
  </si>
  <si>
    <t>21.337994666007056</t>
  </si>
  <si>
    <t>21.857997911732525</t>
  </si>
  <si>
    <t>22.207653742325594</t>
  </si>
  <si>
    <t>22.306275823247365</t>
  </si>
  <si>
    <t>22.673860708869732</t>
  </si>
  <si>
    <t>22.75454936578674</t>
  </si>
  <si>
    <t>22.46765467377844</t>
  </si>
  <si>
    <t>22.521446228027344</t>
  </si>
  <si>
    <t>22.5752409228972</t>
  </si>
  <si>
    <t>22.682826497359333</t>
  </si>
  <si>
    <t>22.673861401870717</t>
  </si>
  <si>
    <t>22.530410266771675</t>
  </si>
  <si>
    <t>22.808344560264757</t>
  </si>
  <si>
    <t>22.386960228985856</t>
  </si>
  <si>
    <t>22.091100010763622</t>
  </si>
  <si>
    <t>22.198689730982146</t>
  </si>
  <si>
    <t>22.162824456357548</t>
  </si>
  <si>
    <t>22.198687113615662</t>
  </si>
  <si>
    <t>22.467653455588497</t>
  </si>
  <si>
    <t>22.413862419248414</t>
  </si>
  <si>
    <t>22.449722604033976</t>
  </si>
  <si>
    <t>22.055238887928</t>
  </si>
  <si>
    <t>22.055238364854226</t>
  </si>
  <si>
    <t>22.082135825882172</t>
  </si>
  <si>
    <t>22.091103673991444</t>
  </si>
  <si>
    <t>22.153859061332174</t>
  </si>
  <si>
    <t>22.41385855481764</t>
  </si>
  <si>
    <t>22.153860810028696</t>
  </si>
  <si>
    <t>21.97454920005526</t>
  </si>
  <si>
    <t>21.517305187980114</t>
  </si>
  <si>
    <t>21.382823411321375</t>
  </si>
  <si>
    <t>21.42764851283133</t>
  </si>
  <si>
    <t>21.58723106662442</t>
  </si>
  <si>
    <t>21.514694515142175</t>
  </si>
  <si>
    <t>21.35150073591343</t>
  </si>
  <si>
    <t>20.997909122571727</t>
  </si>
  <si>
    <t>21.37870004394695</t>
  </si>
  <si>
    <t>21.55096525980865</t>
  </si>
  <si>
    <t>21.578162209585546</t>
  </si>
  <si>
    <t>21.641630116743794</t>
  </si>
  <si>
    <t>21.333369822325928</t>
  </si>
  <si>
    <t>21.49656402532955</t>
  </si>
  <si>
    <t>21.45123219860298</t>
  </si>
  <si>
    <t>21.623496790649583</t>
  </si>
  <si>
    <t>21.278969263739064</t>
  </si>
  <si>
    <t>21.306169624701624</t>
  </si>
  <si>
    <t>21.31523628737576</t>
  </si>
  <si>
    <t>21.306169966548357</t>
  </si>
  <si>
    <t>21.32430299721231</t>
  </si>
  <si>
    <t>21.32430315956271</t>
  </si>
  <si>
    <t>21.424033379436406</t>
  </si>
  <si>
    <t>21.414967569615644</t>
  </si>
  <si>
    <t>21.424033826572742</t>
  </si>
  <si>
    <t>21.39683211380967</t>
  </si>
  <si>
    <t>21.460300608447184</t>
  </si>
  <si>
    <t>21.668829429578935</t>
  </si>
  <si>
    <t>21.70509147644043</t>
  </si>
  <si>
    <t>22.412275389912953</t>
  </si>
  <si>
    <t>22.76587237556888</t>
  </si>
  <si>
    <t>22.66614024258638</t>
  </si>
  <si>
    <t>22.303478961063146</t>
  </si>
  <si>
    <t>22.185614910538256</t>
  </si>
  <si>
    <t>22.23094723038361</t>
  </si>
  <si>
    <t>22.22187908052182</t>
  </si>
  <si>
    <t>21.768557923842966</t>
  </si>
  <si>
    <t>21.55096380543333</t>
  </si>
  <si>
    <t>21.73229065970824</t>
  </si>
  <si>
    <t>21.424031949614605</t>
  </si>
  <si>
    <t>21.41496704439053</t>
  </si>
  <si>
    <t>21.260837398888672</t>
  </si>
  <si>
    <t>20.67151434202165</t>
  </si>
  <si>
    <t>21.179242013624872</t>
  </si>
  <si>
    <t>21.578163385778552</t>
  </si>
  <si>
    <t>21.052309840131137</t>
  </si>
  <si>
    <t>20.227261487360273</t>
  </si>
  <si>
    <t>20.13659292330986</t>
  </si>
  <si>
    <t>20.299790189359612</t>
  </si>
  <si>
    <t>20.408593424175102</t>
  </si>
  <si>
    <t>20.426723917638096</t>
  </si>
  <si>
    <t>20.834712982177734</t>
  </si>
  <si>
    <t>21.10670843399532</t>
  </si>
  <si>
    <t>21.496562422550625</t>
  </si>
  <si>
    <t>21.496563518904328</t>
  </si>
  <si>
    <t>20.852845180609247</t>
  </si>
  <si>
    <t>20.21819671026063</t>
  </si>
  <si>
    <t>19.773939048813382</t>
  </si>
  <si>
    <t>19.084886689360005</t>
  </si>
  <si>
    <t>19.49287986755371</t>
  </si>
  <si>
    <t>19.619809008582227</t>
  </si>
  <si>
    <t>19.837401648407184</t>
  </si>
  <si>
    <t>19.34781587089405</t>
  </si>
  <si>
    <t>17.978781249799948</t>
  </si>
  <si>
    <t>18.667831530437397</t>
  </si>
  <si>
    <t>19.02142308819661</t>
  </si>
  <si>
    <t>18.62249917463819</t>
  </si>
  <si>
    <t>16.86360736409988</t>
  </si>
  <si>
    <t>16.58254590837797</t>
  </si>
  <si>
    <t>15.986491795141003</t>
  </si>
  <si>
    <t>16.299409774615942</t>
  </si>
  <si>
    <t>15.30543069860512</t>
  </si>
  <si>
    <t>14.808441426036476</t>
  </si>
  <si>
    <t>14.164197519786725</t>
  </si>
  <si>
    <t>11.955354494949274</t>
  </si>
  <si>
    <t>12.397123787248303</t>
  </si>
  <si>
    <t>13.04136867507944</t>
  </si>
  <si>
    <t>14.98330936173193</t>
  </si>
  <si>
    <t>14.596761412035006</t>
  </si>
  <si>
    <t>13.842073285552681</t>
  </si>
  <si>
    <t>13.464730135568356</t>
  </si>
  <si>
    <t>12.42473352957375</t>
  </si>
  <si>
    <t>12.41553015943254</t>
  </si>
  <si>
    <t>11.743674120477557</t>
  </si>
  <si>
    <t>12.553582698490578</t>
  </si>
  <si>
    <t>13.556764949260113</t>
  </si>
  <si>
    <t>13.53835799334696</t>
  </si>
  <si>
    <t>14.421894505785122</t>
  </si>
  <si>
    <t>13.777649033764447</t>
  </si>
  <si>
    <t>13.823667463860541</t>
  </si>
  <si>
    <t>13.004554553920046</t>
  </si>
  <si>
    <t>12.737652841256695</t>
  </si>
  <si>
    <t>13.53835726597568</t>
  </si>
  <si>
    <t>13.170218612175423</t>
  </si>
  <si>
    <t>12.940131066349668</t>
  </si>
  <si>
    <t>13.23464240416809</t>
  </si>
  <si>
    <t>13.243847281566369</t>
  </si>
  <si>
    <t>13.740835889666858</t>
  </si>
  <si>
    <t>13.860481253119044</t>
  </si>
  <si>
    <t>14.826849425233364</t>
  </si>
  <si>
    <t>15.507911442954356</t>
  </si>
  <si>
    <t>15.609147420245868</t>
  </si>
  <si>
    <t>15.158174972984261</t>
  </si>
  <si>
    <t>15.20419272735925</t>
  </si>
  <si>
    <t>15.434280564642863</t>
  </si>
  <si>
    <t>14.826850406697908</t>
  </si>
  <si>
    <t>14.854459937990278</t>
  </si>
  <si>
    <t>15.029325409786173</t>
  </si>
  <si>
    <t>15.112158296195041</t>
  </si>
  <si>
    <t>14.366673958473276</t>
  </si>
  <si>
    <t>14.219417126963474</t>
  </si>
  <si>
    <t>14.707203503856828</t>
  </si>
  <si>
    <t>15.876048457487329</t>
  </si>
  <si>
    <t>15.498705816673787</t>
  </si>
  <si>
    <t>15.58153473766999</t>
  </si>
  <si>
    <t>15.866844553058947</t>
  </si>
  <si>
    <t>15.747200844822236</t>
  </si>
  <si>
    <t>16.455867504966225</t>
  </si>
  <si>
    <t>16.695160938079315</t>
  </si>
  <si>
    <t>16.621532996860118</t>
  </si>
  <si>
    <t>15.94047370199833</t>
  </si>
  <si>
    <t>16.20737611053941</t>
  </si>
  <si>
    <t>16.373039575233065</t>
  </si>
  <si>
    <t>16.85161933515273</t>
  </si>
  <si>
    <t>17.173743955146875</t>
  </si>
  <si>
    <t>18.167723536081077</t>
  </si>
  <si>
    <t>18.23214353337725</t>
  </si>
  <si>
    <t>17.836394254883608</t>
  </si>
  <si>
    <t>17.89161837856094</t>
  </si>
  <si>
    <t>16.759585116717076</t>
  </si>
  <si>
    <t>16.731976864990035</t>
  </si>
  <si>
    <t>16.60312689889191</t>
  </si>
  <si>
    <t>17.008080325869745</t>
  </si>
  <si>
    <t>16.870028641106995</t>
  </si>
  <si>
    <t>15.213398057208938</t>
  </si>
  <si>
    <t>15.415873736669477</t>
  </si>
  <si>
    <t>14.320656579045428</t>
  </si>
  <si>
    <t>14.799238336134966</t>
  </si>
  <si>
    <t>14.431098823216656</t>
  </si>
  <si>
    <t>13.601471284045957</t>
  </si>
  <si>
    <t>13.236142685326437</t>
  </si>
  <si>
    <t>13.470327834929769</t>
  </si>
  <si>
    <t>13.423489916454507</t>
  </si>
  <si>
    <t>13.70451412907492</t>
  </si>
  <si>
    <t>13.592104409961122</t>
  </si>
  <si>
    <t>13.573370378410594</t>
  </si>
  <si>
    <t>13.404756995577047</t>
  </si>
  <si>
    <t>13.37665336769145</t>
  </si>
  <si>
    <t>13.123734825559607</t>
  </si>
  <si>
    <t>13.535899492898771</t>
  </si>
  <si>
    <t>13.226775606742223</t>
  </si>
  <si>
    <t>14.378966398783586</t>
  </si>
  <si>
    <t>14.341496734885657</t>
  </si>
  <si>
    <t>14.144781384265519</t>
  </si>
  <si>
    <t>13.770084245786146</t>
  </si>
  <si>
    <t>13.83565809078259</t>
  </si>
  <si>
    <t>13.507797265048438</t>
  </si>
  <si>
    <t>13.81692173466998</t>
  </si>
  <si>
    <t>13.882493479442804</t>
  </si>
  <si>
    <t>13.910595875480583</t>
  </si>
  <si>
    <t>14.126046762775328</t>
  </si>
  <si>
    <t>14.332128784271417</t>
  </si>
  <si>
    <t>14.013637020674235</t>
  </si>
  <si>
    <t>14.023004260435833</t>
  </si>
  <si>
    <t>13.64830761331744</t>
  </si>
  <si>
    <t>13.292346565866417</t>
  </si>
  <si>
    <t>13.292347321562307</t>
  </si>
  <si>
    <t>13.976168750677047</t>
  </si>
  <si>
    <t>14.425802639522763</t>
  </si>
  <si>
    <t>14.538211519711012</t>
  </si>
  <si>
    <t>14.969112524775971</t>
  </si>
  <si>
    <t>14.716192756301387</t>
  </si>
  <si>
    <t>14.266556432006068</t>
  </si>
  <si>
    <t>14.332130256061863</t>
  </si>
  <si>
    <t>14.285292106216136</t>
  </si>
  <si>
    <t>14.182249861609842</t>
  </si>
  <si>
    <t>14.126045502138705</t>
  </si>
  <si>
    <t>13.75135036946664</t>
  </si>
  <si>
    <t>13.985535546674013</t>
  </si>
  <si>
    <t>14.051106233355192</t>
  </si>
  <si>
    <t>14.079210292188444</t>
  </si>
  <si>
    <t>13.826288954077473</t>
  </si>
  <si>
    <t>13.863759715250557</t>
  </si>
  <si>
    <t>13.99490206603071</t>
  </si>
  <si>
    <t>13.732614558889649</t>
  </si>
  <si>
    <t>14.069842832673759</t>
  </si>
  <si>
    <t>14.491374995762767</t>
  </si>
  <si>
    <t>14.463272670141363</t>
  </si>
  <si>
    <t>14.781765339933502</t>
  </si>
  <si>
    <t>14.800498689680479</t>
  </si>
  <si>
    <t>14.48410883586465</t>
  </si>
  <si>
    <t>14.474578677307823</t>
  </si>
  <si>
    <t>14.588927507196756</t>
  </si>
  <si>
    <t>14.188709877980736</t>
  </si>
  <si>
    <t>14.522224370337014</t>
  </si>
  <si>
    <t>14.293527725965784</t>
  </si>
  <si>
    <t>13.750373355005145</t>
  </si>
  <si>
    <t>13.864723120218335</t>
  </si>
  <si>
    <t>13.902838241398355</t>
  </si>
  <si>
    <t>14.26493996395485</t>
  </si>
  <si>
    <t>14.750920956020918</t>
  </si>
  <si>
    <t>15.275017811093287</t>
  </si>
  <si>
    <t>15.5704164430588</t>
  </si>
  <si>
    <t>15.818171868442194</t>
  </si>
  <si>
    <t>15.894402749152864</t>
  </si>
  <si>
    <t>15.88487483715928</t>
  </si>
  <si>
    <t>16.027809635021725</t>
  </si>
  <si>
    <t>16.36132541212357</t>
  </si>
  <si>
    <t>16.561435710420085</t>
  </si>
  <si>
    <t>16.933065904844682</t>
  </si>
  <si>
    <t>17.009300413657428</t>
  </si>
  <si>
    <t>17.09506000135127</t>
  </si>
  <si>
    <t>17.133174781254</t>
  </si>
  <si>
    <t>16.94259684432757</t>
  </si>
  <si>
    <t>16.856835400743005</t>
  </si>
  <si>
    <t>16.88542176270509</t>
  </si>
  <si>
    <t>16.98071110166015</t>
  </si>
  <si>
    <t>17.438101505611183</t>
  </si>
  <si>
    <t>17.428577337700816</t>
  </si>
  <si>
    <t>17.83832226757257</t>
  </si>
  <si>
    <t>17.933612713749465</t>
  </si>
  <si>
    <t>17.561981816500985</t>
  </si>
  <si>
    <t>17.514333573818167</t>
  </si>
  <si>
    <t>16.942596628625406</t>
  </si>
  <si>
    <t>17.056941725511205</t>
  </si>
  <si>
    <t>17.104589127033787</t>
  </si>
  <si>
    <t>16.799659760425083</t>
  </si>
  <si>
    <t>17.05694245607236</t>
  </si>
  <si>
    <t>16.93306504049708</t>
  </si>
  <si>
    <t>17.056942689906506</t>
  </si>
  <si>
    <t>17.114115199020933</t>
  </si>
  <si>
    <t>18.44818347740971</t>
  </si>
  <si>
    <t>17.68585714030326</t>
  </si>
  <si>
    <t>17.33328463164514</t>
  </si>
  <si>
    <t>16.95212385779847</t>
  </si>
  <si>
    <t>16.67578365159621</t>
  </si>
  <si>
    <t>17.10458813839776</t>
  </si>
  <si>
    <t>17.495280392665</t>
  </si>
  <si>
    <t>17.885967972157832</t>
  </si>
  <si>
    <t>17.571511420374406</t>
  </si>
  <si>
    <t>17.152234076458193</t>
  </si>
  <si>
    <t>17.60962497113685</t>
  </si>
  <si>
    <t>18.381476885758712</t>
  </si>
  <si>
    <t>18.143253821369544</t>
  </si>
  <si>
    <t>18.190898950000935</t>
  </si>
  <si>
    <t>18.314772947500636</t>
  </si>
  <si>
    <t>17.952672289306726</t>
  </si>
  <si>
    <t>17.61915481696217</t>
  </si>
  <si>
    <t>17.778685340090828</t>
  </si>
  <si>
    <t>17.57566733576811</t>
  </si>
  <si>
    <t>16.821595160011096</t>
  </si>
  <si>
    <t>16.241540269779147</t>
  </si>
  <si>
    <t>15.825835086641716</t>
  </si>
  <si>
    <t>15.545474446054282</t>
  </si>
  <si>
    <t>15.47780205586656</t>
  </si>
  <si>
    <t>15.719491538160868</t>
  </si>
  <si>
    <t>15.506804993392539</t>
  </si>
  <si>
    <t>15.38112534199618</t>
  </si>
  <si>
    <t>14.820406603719253</t>
  </si>
  <si>
    <t>14.74306576226132</t>
  </si>
  <si>
    <t>15.149103496156282</t>
  </si>
  <si>
    <t>15.129767289150251</t>
  </si>
  <si>
    <t>15.487469829511644</t>
  </si>
  <si>
    <t>15.371458521514022</t>
  </si>
  <si>
    <t>15.342454626726552</t>
  </si>
  <si>
    <t>15.400461227004376</t>
  </si>
  <si>
    <t>15.381124963470267</t>
  </si>
  <si>
    <t>15.864505693385528</t>
  </si>
  <si>
    <t>15.7484946616944</t>
  </si>
  <si>
    <t>15.700156001584833</t>
  </si>
  <si>
    <t>15.8355015977992</t>
  </si>
  <si>
    <t>16.01918573294437</t>
  </si>
  <si>
    <t>16.096527280724516</t>
  </si>
  <si>
    <t>15.951512336730957</t>
  </si>
  <si>
    <t>16.009518201864047</t>
  </si>
  <si>
    <t>16.38655662961907</t>
  </si>
  <si>
    <t>16.29954649692322</t>
  </si>
  <si>
    <t>16.212536727909953</t>
  </si>
  <si>
    <t>16.502565234649317</t>
  </si>
  <si>
    <t>17.95270223378819</t>
  </si>
  <si>
    <t>20.060237724625463</t>
  </si>
  <si>
    <t>17.943033901790734</t>
  </si>
  <si>
    <t>17.498326197079834</t>
  </si>
  <si>
    <t>17.595002853936865</t>
  </si>
  <si>
    <t>18.165391848335656</t>
  </si>
  <si>
    <t>18.155720667908415</t>
  </si>
  <si>
    <t>18.242730662958476</t>
  </si>
  <si>
    <t>18.494086796665947</t>
  </si>
  <si>
    <t>18.571428219120936</t>
  </si>
  <si>
    <t>18.71644298803617</t>
  </si>
  <si>
    <t>19.21915666889671</t>
  </si>
  <si>
    <t>19.141815566074946</t>
  </si>
  <si>
    <t>18.958131244414393</t>
  </si>
  <si>
    <t>19.180487290765935</t>
  </si>
  <si>
    <t>19.180487624826462</t>
  </si>
  <si>
    <t>19.04514079748139</t>
  </si>
  <si>
    <t>18.938796141090968</t>
  </si>
  <si>
    <t>18.996800183939996</t>
  </si>
  <si>
    <t>19.04514073667012</t>
  </si>
  <si>
    <t>19.112812486676614</t>
  </si>
  <si>
    <t>19.18048812040545</t>
  </si>
  <si>
    <t>18.75511208940153</t>
  </si>
  <si>
    <t>19.354505132349352</t>
  </si>
  <si>
    <t>19.267495485690965</t>
  </si>
  <si>
    <t>19.228824199092855</t>
  </si>
  <si>
    <t>19.180486042146395</t>
  </si>
  <si>
    <t>19.373839031951732</t>
  </si>
  <si>
    <t>19.509184491150663</t>
  </si>
  <si>
    <t>19.48018077334404</t>
  </si>
  <si>
    <t>20.021564331460276</t>
  </si>
  <si>
    <t>20.28259105921877</t>
  </si>
  <si>
    <t>20.52427924593816</t>
  </si>
  <si>
    <t>20.691392502204756</t>
  </si>
  <si>
    <t>20.61309236349254</t>
  </si>
  <si>
    <t>20.564153329109335</t>
  </si>
  <si>
    <t>20.740333668113646</t>
  </si>
  <si>
    <t>20.98502814939483</t>
  </si>
  <si>
    <t>20.936086999482868</t>
  </si>
  <si>
    <t>19.820281423760296</t>
  </si>
  <si>
    <t>19.937736196140385</t>
  </si>
  <si>
    <t>20.202002863115844</t>
  </si>
  <si>
    <t>20.45648620650445</t>
  </si>
  <si>
    <t>20.867573042999403</t>
  </si>
  <si>
    <t>21.43526492576658</t>
  </si>
  <si>
    <t>21.48420546720986</t>
  </si>
  <si>
    <t>21.826777956322083</t>
  </si>
  <si>
    <t>22.15956137681593</t>
  </si>
  <si>
    <t>22.169350968283638</t>
  </si>
  <si>
    <t>22.306379318237305</t>
  </si>
  <si>
    <t>22.502136502473924</t>
  </si>
  <si>
    <t>22.44341003922969</t>
  </si>
  <si>
    <t>22.120412520767427</t>
  </si>
  <si>
    <t>21.95401958051057</t>
  </si>
  <si>
    <t>21.77784066846145</t>
  </si>
  <si>
    <t>21.70932340110601</t>
  </si>
  <si>
    <t>21.57229644624534</t>
  </si>
  <si>
    <t>21.85614139525847</t>
  </si>
  <si>
    <t>21.777838932527455</t>
  </si>
  <si>
    <t>21.777838629370198</t>
  </si>
  <si>
    <t>21.82677714967145</t>
  </si>
  <si>
    <t>21.96380736840497</t>
  </si>
  <si>
    <t>22.1302005377778</t>
  </si>
  <si>
    <t>22.18892572854802</t>
  </si>
  <si>
    <t>21.944232717738295</t>
  </si>
  <si>
    <t>22.110624890164427</t>
  </si>
  <si>
    <t>22.208503227156495</t>
  </si>
  <si>
    <t>22.551077088957996</t>
  </si>
  <si>
    <t>22.844709319604075</t>
  </si>
  <si>
    <t>23.040466155848257</t>
  </si>
  <si>
    <t>23.5885821609226</t>
  </si>
  <si>
    <t>23.343885603869598</t>
  </si>
  <si>
    <t>23.20685568943918</t>
  </si>
  <si>
    <t>23.999669841990368</t>
  </si>
  <si>
    <t>24.05839389577243</t>
  </si>
  <si>
    <t>24.49884639522702</t>
  </si>
  <si>
    <t>24.635875169859784</t>
  </si>
  <si>
    <t>24.498844941230097</t>
  </si>
  <si>
    <t>24.430330081462547</t>
  </si>
  <si>
    <t>25.291658214531513</t>
  </si>
  <si>
    <t>25.409110746099024</t>
  </si>
  <si>
    <t>24.46948277096941</t>
  </si>
  <si>
    <t>24.25415180184542</t>
  </si>
  <si>
    <t>24.410755841249824</t>
  </si>
  <si>
    <t>24.293302536010742</t>
  </si>
  <si>
    <t>24.3226648214978</t>
  </si>
  <si>
    <t>24.449904898721616</t>
  </si>
  <si>
    <t>24.821842572703623</t>
  </si>
  <si>
    <t>24.763115157453914</t>
  </si>
  <si>
    <t>25.272080343940516</t>
  </si>
  <si>
    <t>25.49719966667459</t>
  </si>
  <si>
    <t>25.42868579998886</t>
  </si>
  <si>
    <t>25.64401767678036</t>
  </si>
  <si>
    <t>25.673379333307874</t>
  </si>
  <si>
    <t>25.037173760217087</t>
  </si>
  <si>
    <t>24.17584830357065</t>
  </si>
  <si>
    <t>23.510279001345765</t>
  </si>
  <si>
    <t>23.285160175500284</t>
  </si>
  <si>
    <t>23.71582168624983</t>
  </si>
  <si>
    <t>23.86263832166202</t>
  </si>
  <si>
    <t>24.117121393166414</t>
  </si>
  <si>
    <t>24.119529383011358</t>
  </si>
  <si>
    <t>24.07004249340009</t>
  </si>
  <si>
    <t>23.693947704221127</t>
  </si>
  <si>
    <t>23.397030708309785</t>
  </si>
  <si>
    <t>23.268368415820298</t>
  </si>
  <si>
    <t>23.75333122279091</t>
  </si>
  <si>
    <t>23.713741431301912</t>
  </si>
  <si>
    <t>23.654358742410018</t>
  </si>
  <si>
    <t>23.565283217700664</t>
  </si>
  <si>
    <t>23.52569469344278</t>
  </si>
  <si>
    <t>23.93148067468508</t>
  </si>
  <si>
    <t>24.010659579591465</t>
  </si>
  <si>
    <t>23.96117163439391</t>
  </si>
  <si>
    <t>23.822611340748434</t>
  </si>
  <si>
    <t>23.92158482306799</t>
  </si>
  <si>
    <t>23.990864199036324</t>
  </si>
  <si>
    <t>23.456415395690335</t>
  </si>
  <si>
    <t>24.060145424376437</t>
  </si>
  <si>
    <t>24.248191497168513</t>
  </si>
  <si>
    <t>24.01065934353018</t>
  </si>
  <si>
    <t>24.376856143519266</t>
  </si>
  <si>
    <t>24.594595904992747</t>
  </si>
  <si>
    <t>24.41644593631846</t>
  </si>
  <si>
    <t>24.475827136417692</t>
  </si>
  <si>
    <t>24.653977477952242</t>
  </si>
  <si>
    <t>24.545108530931973</t>
  </si>
  <si>
    <t>24.673773029142577</t>
  </si>
  <si>
    <t>24.515417584638513</t>
  </si>
  <si>
    <t>24.693567544574428</t>
  </si>
  <si>
    <t>24.9508936905028</t>
  </si>
  <si>
    <t>25.109251075873424</t>
  </si>
  <si>
    <t>25.07955955195026</t>
  </si>
  <si>
    <t>24.93110149326557</t>
  </si>
  <si>
    <t>25.41606373959287</t>
  </si>
  <si>
    <t>25.614008891759173</t>
  </si>
  <si>
    <t>25.693184718449842</t>
  </si>
  <si>
    <t>25.564522057666572</t>
  </si>
  <si>
    <t>25.712981486164352</t>
  </si>
  <si>
    <t>25.51503648275406</t>
  </si>
  <si>
    <t>25.53483104718368</t>
  </si>
  <si>
    <t>25.26760590527444</t>
  </si>
  <si>
    <t>low</t>
  </si>
  <si>
    <t>24.93417275019839</t>
  </si>
  <si>
    <t>24.62230430236627</t>
  </si>
  <si>
    <t>24.32565511206536</t>
  </si>
  <si>
    <t>24.4321398219216</t>
  </si>
  <si>
    <t>24.87332260006909</t>
  </si>
  <si>
    <t>25.124331364347928</t>
  </si>
  <si>
    <t>25.002634177043156</t>
  </si>
  <si>
    <t>24.614697194678655</t>
  </si>
  <si>
    <t>24.386505683254487</t>
  </si>
  <si>
    <t>24.356078349354696</t>
  </si>
  <si>
    <t>24.310437035195456</t>
  </si>
  <si>
    <t>24.645122957241195</t>
  </si>
  <si>
    <t>24.73639897379969</t>
  </si>
  <si>
    <t>25.162368928554795</t>
  </si>
  <si>
    <t>25.8317406209868</t>
  </si>
  <si>
    <t>25.961056430592826</t>
  </si>
  <si>
    <t>26.037117580833893</t>
  </si>
  <si>
    <t>26.16643395083604</t>
  </si>
  <si>
    <t>25.907807899332546</t>
  </si>
  <si>
    <t>26.037113707469963</t>
  </si>
  <si>
    <t>25.74807011234744</t>
  </si>
  <si>
    <t>26.280527407334798</t>
  </si>
  <si>
    <t>26.348982550155466</t>
  </si>
  <si>
    <t>26.508720541646934</t>
  </si>
  <si>
    <t>26.83580210673086</t>
  </si>
  <si>
    <t>26.561968250933568</t>
  </si>
  <si>
    <t>26.53915050039698</t>
  </si>
  <si>
    <t>26.57718252391282</t>
  </si>
  <si>
    <t>26.759732827278608</t>
  </si>
  <si>
    <t>26.531541352760417</t>
  </si>
  <si>
    <t>26.592402004028678</t>
  </si>
  <si>
    <t>26.24249298579986</t>
  </si>
  <si>
    <t>26.417442493647755</t>
  </si>
  <si>
    <t>26.250101089477536</t>
  </si>
  <si>
    <t>26.295736367290587</t>
  </si>
  <si>
    <t>26.196856698060614</t>
  </si>
  <si>
    <t>25.923021453298848</t>
  </si>
  <si>
    <t>25.87738532681529</t>
  </si>
  <si>
    <t>25.565516535332844</t>
  </si>
  <si>
    <t>25.24604036781395</t>
  </si>
  <si>
    <t>24.150702432861742</t>
  </si>
  <si>
    <t>24.165913322742384</t>
  </si>
  <si>
    <t>24.158307977275907</t>
  </si>
  <si>
    <t>23.94532352086814</t>
  </si>
  <si>
    <t>23.99856997953301</t>
  </si>
  <si>
    <t>24.12759162207433</t>
  </si>
  <si>
    <t>24.326613098141312</t>
  </si>
  <si>
    <t>24.472052528788648</t>
  </si>
  <si>
    <t>24.456745063233853</t>
  </si>
  <si>
    <t>24.47205336983886</t>
  </si>
  <si>
    <t>24.785898382209457</t>
  </si>
  <si>
    <t>25.069113601337783</t>
  </si>
  <si>
    <t>25.115049607946546</t>
  </si>
  <si>
    <t>24.69403926101151</t>
  </si>
  <si>
    <t>24.265379140230912</t>
  </si>
  <si>
    <t>24.41846831004762</t>
  </si>
  <si>
    <t>24.2041422416643</t>
  </si>
  <si>
    <t>24.4031585666756</t>
  </si>
  <si>
    <t>24.5485976391846</t>
  </si>
  <si>
    <t>24.410816692593237</t>
  </si>
  <si>
    <t>24.22710338139114</t>
  </si>
  <si>
    <t>24.24241403913418</t>
  </si>
  <si>
    <t>24.288337299062498</t>
  </si>
  <si>
    <t>24.250072186062894</t>
  </si>
  <si>
    <t>24.318960960379137</t>
  </si>
  <si>
    <t>24.15055546068447</t>
  </si>
  <si>
    <t>24.311306321178975</t>
  </si>
  <si>
    <t>23.836716767714318</t>
  </si>
  <si>
    <t>23.913265222362828</t>
  </si>
  <si>
    <t>24.357231108690375</t>
  </si>
  <si>
    <t>24.54859813011408</t>
  </si>
  <si>
    <t>24.6863907031826</t>
  </si>
  <si>
    <t>24.380195597330697</t>
  </si>
  <si>
    <t>23.75251221025188</t>
  </si>
  <si>
    <t>23.231991608206645</t>
  </si>
  <si>
    <t>23.04062947359252</t>
  </si>
  <si>
    <t>23.607075965903807</t>
  </si>
  <si>
    <t>23.01766231891728</t>
  </si>
  <si>
    <t>23.040622001811034</t>
  </si>
  <si>
    <t>23.72189318372004</t>
  </si>
  <si>
    <t>23.874989475610107</t>
  </si>
  <si>
    <t>23.82140521051329</t>
  </si>
  <si>
    <t>24.058698295121843</t>
  </si>
  <si>
    <t>23.92091410184049</t>
  </si>
  <si>
    <t>23.936224052072735</t>
  </si>
  <si>
    <t>24.165863137530827</t>
  </si>
  <si>
    <t>24.25006753618763</t>
  </si>
  <si>
    <t>24.334264984991016</t>
  </si>
  <si>
    <t>24.502668683484934</t>
  </si>
  <si>
    <t>24.23475947725229</t>
  </si>
  <si>
    <t>24.26537430025659</t>
  </si>
  <si>
    <t>24.34192164258633</t>
  </si>
  <si>
    <t>24.280684746957274</t>
  </si>
  <si>
    <t>24.020427229882344</t>
  </si>
  <si>
    <t>24.17351974711183</t>
  </si>
  <si>
    <t>23.974497921169576</t>
  </si>
  <si>
    <t>23.96684168163006</t>
  </si>
  <si>
    <t>23.920913696289062</t>
  </si>
  <si>
    <t>23.36977758900999</t>
  </si>
  <si>
    <t>23.147795920537032</t>
  </si>
  <si>
    <t>23.193718713085847</t>
  </si>
  <si>
    <t>23.270774694216158</t>
  </si>
  <si>
    <t>23.186013525972804</t>
  </si>
  <si>
    <t>23.193720431723687</t>
  </si>
  <si>
    <t>23.232245540659232</t>
  </si>
  <si>
    <t>23.293890875769137</t>
  </si>
  <si>
    <t>23.31700893467471</t>
  </si>
  <si>
    <t>23.640644220969243</t>
  </si>
  <si>
    <t>23.971980835708983</t>
  </si>
  <si>
    <t>23.417182009923845</t>
  </si>
  <si>
    <t>23.30930217073137</t>
  </si>
  <si>
    <t>23.424886963227312</t>
  </si>
  <si>
    <t>22.692860860413788</t>
  </si>
  <si>
    <t>22.66974219747271</t>
  </si>
  <si>
    <t>22.86238396576549</t>
  </si>
  <si>
    <t>22.739096716032595</t>
  </si>
  <si>
    <t>22.46169334934453</t>
  </si>
  <si>
    <t>22.831560920400666</t>
  </si>
  <si>
    <t>22.977961997439852</t>
  </si>
  <si>
    <t>23.25536807207315</t>
  </si>
  <si>
    <t>23.578998734052973</t>
  </si>
  <si>
    <t>24.164622735949482</t>
  </si>
  <si>
    <t>24.118387771801974</t>
  </si>
  <si>
    <t>24.3264398095081</t>
  </si>
  <si>
    <t>24.403490550055757</t>
  </si>
  <si>
    <t>24.364967724650324</t>
  </si>
  <si>
    <t>24.388079458579725</t>
  </si>
  <si>
    <t>24.665482966640262</t>
  </si>
  <si>
    <t>25.17404953483585</t>
  </si>
  <si>
    <t>25.166336680617526</t>
  </si>
  <si>
    <t>24.2802001455709</t>
  </si>
  <si>
    <t>24.28791099847922</t>
  </si>
  <si>
    <t>24.619253421962956</t>
  </si>
  <si>
    <t>25.24339735933004</t>
  </si>
  <si>
    <t>25.428325060325843</t>
  </si>
  <si>
    <t>25.35897879833708</t>
  </si>
  <si>
    <t>25.220280437960483</t>
  </si>
  <si>
    <t>27.277663989770822</t>
  </si>
  <si>
    <t>26.807626286237937</t>
  </si>
  <si>
    <t>26.89239030507363</t>
  </si>
  <si>
    <t>27.33160734748108</t>
  </si>
  <si>
    <t>27.177493990178835</t>
  </si>
  <si>
    <t>26.815324136337207</t>
  </si>
  <si>
    <t>25.05075844677701</t>
  </si>
  <si>
    <t>27.26225686988954</t>
  </si>
  <si>
    <t>26.984851545428857</t>
  </si>
  <si>
    <t>26.830743218790932</t>
  </si>
  <si>
    <t>26.491696831486472</t>
  </si>
  <si>
    <t>25.459153563511496</t>
  </si>
  <si>
    <t>23.91033887596609</t>
  </si>
  <si>
    <t>24.896650227954662</t>
  </si>
  <si>
    <t>24.981405354458047</t>
  </si>
  <si>
    <t>25.836724887523328</t>
  </si>
  <si>
    <t>26.268242259323507</t>
  </si>
  <si>
    <t>25.929195425269786</t>
  </si>
  <si>
    <t>25.19716406821079</t>
  </si>
  <si>
    <t>26.846156757111157</t>
  </si>
  <si>
    <t>26.96944082790565</t>
  </si>
  <si>
    <t>27.006438993850995</t>
  </si>
  <si>
    <t>27.393903718441177</t>
  </si>
  <si>
    <t>27.47140108557017</t>
  </si>
  <si>
    <t>27.27766577444827</t>
  </si>
  <si>
    <t>27.409406538772842</t>
  </si>
  <si>
    <t>27.64963475974746</t>
  </si>
  <si>
    <t>27.703874943838887</t>
  </si>
  <si>
    <t>27.657379590341076</t>
  </si>
  <si>
    <t>27.64963557215606</t>
  </si>
  <si>
    <t>27.548892677420167</t>
  </si>
  <si>
    <t>27.40165701639895</t>
  </si>
  <si>
    <t>27.572146124262378</t>
  </si>
  <si>
    <t>27.68063142572531</t>
  </si>
  <si>
    <t>27.696126176643197</t>
  </si>
  <si>
    <t>27.231166927457004</t>
  </si>
  <si>
    <t>27.122689916732465</t>
  </si>
  <si>
    <t>27.8278725927394</t>
  </si>
  <si>
    <t>27.858863138619054</t>
  </si>
  <si>
    <t>27.703879841277168</t>
  </si>
  <si>
    <t>27.107174253771475</t>
  </si>
  <si>
    <t>26.719711459745422</t>
  </si>
  <si>
    <t>26.859202987422577</t>
  </si>
  <si>
    <t>27.2466718322436</t>
  </si>
  <si>
    <t>27.308669739916322</t>
  </si>
  <si>
    <t>27.05294023146996</t>
  </si>
  <si>
    <t>26.6577160994631</t>
  </si>
  <si>
    <t>26.68871696554203</t>
  </si>
  <si>
    <t>27.045183970394614</t>
  </si>
  <si>
    <t>27.262168752153304</t>
  </si>
  <si>
    <t>27.378403997780023</t>
  </si>
  <si>
    <t>27.494643715916837</t>
  </si>
  <si>
    <t>27.43264691415629</t>
  </si>
  <si>
    <t>27.52564195887774</t>
  </si>
  <si>
    <t>28.23083487890143</t>
  </si>
  <si>
    <t>28.36256255071172</t>
  </si>
  <si>
    <t>28.626051032072358</t>
  </si>
  <si>
    <t>28.726785226194696</t>
  </si>
  <si>
    <t>28.688052980421165</t>
  </si>
  <si>
    <t>28.509807643413716</t>
  </si>
  <si>
    <t>28.44006543486062</t>
  </si>
  <si>
    <t>28.478813102937757</t>
  </si>
  <si>
    <t>28.61829899577629</t>
  </si>
  <si>
    <t>28.24632268435591</t>
  </si>
  <si>
    <t>28.207585618202828</t>
  </si>
  <si>
    <t>28.478816683565565</t>
  </si>
  <si>
    <t>28.168837203600997</t>
  </si>
  <si>
    <t>27.5488912034101</t>
  </si>
  <si>
    <t>27.61088689651144</t>
  </si>
  <si>
    <t>28.106850915063458</t>
  </si>
  <si>
    <t>28.20757660604527</t>
  </si>
  <si>
    <t>28.254080291598974</t>
  </si>
  <si>
    <t>28.3703190352347</t>
  </si>
  <si>
    <t>28.579552852685246</t>
  </si>
  <si>
    <t>28.24633390761125</t>
  </si>
  <si>
    <t>28.354829104348724</t>
  </si>
  <si>
    <t>28.432319809890934</t>
  </si>
  <si>
    <t>28.277327660488112</t>
  </si>
  <si>
    <t>28.39357175618678</t>
  </si>
  <si>
    <t>28.548555338596163</t>
  </si>
  <si>
    <t>28.517010103982994</t>
  </si>
  <si>
    <t>28.45467893731272</t>
  </si>
  <si>
    <t>28.540387141422627</t>
  </si>
  <si>
    <t>25.844516396613113</t>
  </si>
  <si>
    <t>25.3458547055755</t>
  </si>
  <si>
    <t>25.27573326558513</t>
  </si>
  <si>
    <t>24.971860030945976</t>
  </si>
  <si>
    <t>25.04978598452397</t>
  </si>
  <si>
    <t>25.27572927857788</t>
  </si>
  <si>
    <t>25.509479042303155</t>
  </si>
  <si>
    <t>25.976971982099396</t>
  </si>
  <si>
    <t>25.87567733874316</t>
  </si>
  <si>
    <t>25.844511789595188</t>
  </si>
  <si>
    <t>25.688683508918967</t>
  </si>
  <si>
    <t>25.9769747540007</t>
  </si>
  <si>
    <t>25.82113813425849</t>
  </si>
  <si>
    <t>25.83672766925346</t>
  </si>
  <si>
    <t>26.047092583856227</t>
  </si>
  <si>
    <t>26.023722374915263</t>
  </si>
  <si>
    <t>25.844506464231188</t>
  </si>
  <si>
    <t>25.197813700021698</t>
  </si>
  <si>
    <t>25.48610913755435</t>
  </si>
  <si>
    <t>25.486101351719935</t>
  </si>
  <si>
    <t>25.213397052962595</t>
  </si>
  <si>
    <t>25.049780172145088</t>
  </si>
  <si>
    <t>24.987447519476024</t>
  </si>
  <si>
    <t>24.862779200871753</t>
  </si>
  <si>
    <t>24.543331667199272</t>
  </si>
  <si>
    <t>24.535536869772443</t>
  </si>
  <si>
    <t>24.551117908542523</t>
  </si>
  <si>
    <t>24.660203190344433</t>
  </si>
  <si>
    <t>24.15375277509422</t>
  </si>
  <si>
    <t>24.909531006314207</t>
  </si>
  <si>
    <t>25.182234134010404</t>
  </si>
  <si>
    <t>25.197819644123467</t>
  </si>
  <si>
    <t>25.23677950066424</t>
  </si>
  <si>
    <t>25.322481201281168</t>
  </si>
  <si>
    <t>25.42377562414306</t>
  </si>
  <si>
    <t>25.64972449656572</t>
  </si>
  <si>
    <t>26.257467734045917</t>
  </si>
  <si>
    <t>26.405504127678764</t>
  </si>
  <si>
    <t>26.257467581695845</t>
  </si>
  <si>
    <t>26.350964973216907</t>
  </si>
  <si>
    <t>26.935328993064672</t>
  </si>
  <si>
    <t>26.553543960215</t>
  </si>
  <si>
    <t>26.421090333184623</t>
  </si>
  <si>
    <t>26.467840716788032</t>
  </si>
  <si>
    <t>25.532854015976262</t>
  </si>
  <si>
    <t>25.867892112243783</t>
  </si>
  <si>
    <t>26.187340753168986</t>
  </si>
  <si>
    <t>26.982079078287544</t>
  </si>
  <si>
    <t>26.631461711846878</t>
  </si>
  <si>
    <t>26.25746252891163</t>
  </si>
  <si>
    <t>26.366549336669017</t>
  </si>
  <si>
    <t>26.047093102469976</t>
  </si>
  <si>
    <t>25.50168346588398</t>
  </si>
  <si>
    <t>26.00814728310878</t>
  </si>
  <si>
    <t>26.210716005574866</t>
  </si>
  <si>
    <t>25.595182265785827</t>
  </si>
  <si>
    <t>25.244571198351995</t>
  </si>
  <si>
    <t>25.244568674914486</t>
  </si>
  <si>
    <t>25.28352802513358</t>
  </si>
  <si>
    <t>20.98259818263806</t>
  </si>
  <si>
    <t>21.27088516439702</t>
  </si>
  <si>
    <t>21.294261723752573</t>
  </si>
  <si>
    <t>21.325428723188487</t>
  </si>
  <si>
    <t>21.442296861524678</t>
  </si>
  <si>
    <t>21.9806974628032</t>
  </si>
  <si>
    <t>21.80020475084368</t>
  </si>
  <si>
    <t>21.34505564845153</t>
  </si>
  <si>
    <t>20.99192043532891</t>
  </si>
  <si>
    <t>21.10178335169912</t>
  </si>
  <si>
    <t>21.007615119136876</t>
  </si>
  <si>
    <t>21.486305720667456</t>
  </si>
  <si>
    <t>21.007614196720485</t>
  </si>
  <si>
    <t>20.999764996953168</t>
  </si>
  <si>
    <t>20.87420956323591</t>
  </si>
  <si>
    <t>20.552465003020764</t>
  </si>
  <si>
    <t>20.536765339986328</t>
  </si>
  <si>
    <t>20.662325775942488</t>
  </si>
  <si>
    <t>20.576006387100943</t>
  </si>
  <si>
    <t>20.35627947344374</t>
  </si>
  <si>
    <t>20.560308767720937</t>
  </si>
  <si>
    <t>19.775564581517667</t>
  </si>
  <si>
    <t>19.86188546998037</t>
  </si>
  <si>
    <t>19.31256547769019</t>
  </si>
  <si>
    <t>18.998668582780752</t>
  </si>
  <si>
    <t>18.80248022455583</t>
  </si>
  <si>
    <t>18.70046446265499</t>
  </si>
  <si>
    <t>18.998666348391204</t>
  </si>
  <si>
    <t>18.81817690794048</t>
  </si>
  <si>
    <t>18.386563584113013</t>
  </si>
  <si>
    <t>18.59844965177133</t>
  </si>
  <si>
    <t>18.75539327726574</t>
  </si>
  <si>
    <t>18.653379440307617</t>
  </si>
  <si>
    <t>18.519975481347192</t>
  </si>
  <si>
    <t>18.55136235164733</t>
  </si>
  <si>
    <t>18.645530163863068</t>
  </si>
  <si>
    <t>18.676924069823396</t>
  </si>
  <si>
    <t>15.498706611061142</t>
  </si>
  <si>
    <t>16.09511354611497</t>
  </si>
  <si>
    <t>15.843996432796752</t>
  </si>
  <si>
    <t>15.702742771587504</t>
  </si>
  <si>
    <t>15.553641002635928</t>
  </si>
  <si>
    <t>15.66350353698038</t>
  </si>
  <si>
    <t>15.65565672757211</t>
  </si>
  <si>
    <t>15.184809812358935</t>
  </si>
  <si>
    <t>15.42807802235966</t>
  </si>
  <si>
    <t>15.585029270783453</t>
  </si>
  <si>
    <t>15.255436805980544</t>
  </si>
  <si>
    <t>15.051403953264758</t>
  </si>
  <si>
    <t>15.459469773456899</t>
  </si>
  <si>
    <t>15.930312728601095</t>
  </si>
  <si>
    <t>15.710589860522184</t>
  </si>
  <si>
    <t>15.867533862978176</t>
  </si>
  <si>
    <t>15.702738042169363</t>
  </si>
  <si>
    <t>15.694891216078931</t>
  </si>
  <si>
    <t>15.9067736401449</t>
  </si>
  <si>
    <t>16.3148436470497</t>
  </si>
  <si>
    <t>16.707212603411406</t>
  </si>
  <si>
    <t>16.793536774294793</t>
  </si>
  <si>
    <t>16.785686726595063</t>
  </si>
  <si>
    <t>16.919095517091243</t>
  </si>
  <si>
    <t>16.848461010801543</t>
  </si>
  <si>
    <t>16.306994968675355</t>
  </si>
  <si>
    <t>16.354076723960784</t>
  </si>
  <si>
    <t>16.613044147413138</t>
  </si>
  <si>
    <t>18.590601515001158</t>
  </si>
  <si>
    <t>18.512127382624396</t>
  </si>
  <si>
    <t>18.559207446186665</t>
  </si>
  <si>
    <t>18.250070121465516</t>
  </si>
  <si>
    <t>18.242144395606747</t>
  </si>
  <si>
    <t>18.01243782170115</t>
  </si>
  <si>
    <t>17.77480241085935</t>
  </si>
  <si>
    <t>17.893619539328327</t>
  </si>
  <si>
    <t>17.988671882885928</t>
  </si>
  <si>
    <t>17.15696106454522</t>
  </si>
  <si>
    <t>17.41044263622059</t>
  </si>
  <si>
    <t>17.8619339195872</t>
  </si>
  <si>
    <t>17.854016838473793</t>
  </si>
  <si>
    <t>18.107497191082714</t>
  </si>
  <si>
    <t>18.13917463119486</t>
  </si>
  <si>
    <t>18.091649159574747</t>
  </si>
  <si>
    <t>18.432255502048687</t>
  </si>
  <si>
    <t>18.630279149208857</t>
  </si>
  <si>
    <t>18.58275183800959</t>
  </si>
  <si>
    <t>18.67780304399725</t>
  </si>
  <si>
    <t>18.70157011447085</t>
  </si>
  <si>
    <t>18.71741025444273</t>
  </si>
  <si>
    <t>18.891673982874845</t>
  </si>
  <si>
    <t>18.90751418092952</t>
  </si>
  <si>
    <t>18.788694021137854</t>
  </si>
  <si>
    <t>18.915435404892403</t>
  </si>
  <si>
    <t>18.82038458418662</t>
  </si>
  <si>
    <t>18.74909285170782</t>
  </si>
  <si>
    <t>18.788697428604365</t>
  </si>
  <si>
    <t>18.98672257433269</t>
  </si>
  <si>
    <t>18.883753541998672</t>
  </si>
  <si>
    <t>18.804544445847654</t>
  </si>
  <si>
    <t>18.646120046594245</t>
  </si>
  <si>
    <t>18.471864291152585</t>
  </si>
  <si>
    <t>18.345119463342286</t>
  </si>
  <si>
    <t>18.81246336568186</t>
  </si>
  <si>
    <t>18.76493795896757</t>
  </si>
  <si>
    <t>18.66988295503354</t>
  </si>
  <si>
    <t>18.8045360673927</t>
  </si>
  <si>
    <t>18.931275945697827</t>
  </si>
  <si>
    <t>19.1451465382988</t>
  </si>
  <si>
    <t>18.939195270467177</t>
  </si>
  <si>
    <t>19.23227765086972</t>
  </si>
  <si>
    <t>18.931276328046078</t>
  </si>
  <si>
    <t>18.844148958781552</t>
  </si>
  <si>
    <t>18.97880436298074</t>
  </si>
  <si>
    <t>19.18475223111877</t>
  </si>
  <si>
    <t>19.390698992112526</t>
  </si>
  <si>
    <t>19.343171681204403</t>
  </si>
  <si>
    <t>19.153066248021954</t>
  </si>
  <si>
    <t>19.232277265616514</t>
  </si>
  <si>
    <t>18.994643411684027</t>
  </si>
  <si>
    <t>16.30149335833387</t>
  </si>
  <si>
    <t>17.02231175960637</t>
  </si>
  <si>
    <t>16.927255977694976</t>
  </si>
  <si>
    <t>16.610408836088105</t>
  </si>
  <si>
    <t>16.855967629505056</t>
  </si>
  <si>
    <t>17.236175507674567</t>
  </si>
  <si>
    <t>17.26786002430329</t>
  </si>
  <si>
    <t>17.2027232995194</t>
  </si>
  <si>
    <t>17.61079371431786</t>
  </si>
  <si>
    <t>17.546784642652327</t>
  </si>
  <si>
    <t>17.55478264199865</t>
  </si>
  <si>
    <t>17.754814099522545</t>
  </si>
  <si>
    <t>17.762812755379404</t>
  </si>
  <si>
    <t>17.850826073973472</t>
  </si>
  <si>
    <t>18.258889892288792</t>
  </si>
  <si>
    <t>18.274896202566723</t>
  </si>
  <si>
    <t>18.170876598406615</t>
  </si>
  <si>
    <t>18.13887839249123</t>
  </si>
  <si>
    <t>18.0668639940133</t>
  </si>
  <si>
    <t>18.066862768081236</t>
  </si>
  <si>
    <t>18.082866719879128</t>
  </si>
  <si>
    <t>18.2508944217749</t>
  </si>
  <si>
    <t>18.02685625607399</t>
  </si>
  <si>
    <t>18.090870723707056</t>
  </si>
  <si>
    <t>18.202886332745802</t>
  </si>
  <si>
    <t>18.02685703922677</t>
  </si>
  <si>
    <t>18.154878027413076</t>
  </si>
  <si>
    <t>18.13887714253727</t>
  </si>
  <si>
    <t>18.21888515171957</t>
  </si>
  <si>
    <t>18.138873280125626</t>
  </si>
  <si>
    <t>18.402915999362786</t>
  </si>
  <si>
    <t>18.426920721618302</t>
  </si>
  <si>
    <t>18.474927565591543</t>
  </si>
  <si>
    <t>18.482928036942003</t>
  </si>
  <si>
    <t>18.490929403047033</t>
  </si>
  <si>
    <t>18.770974741101984</t>
  </si>
  <si>
    <t>18.40291976928711</t>
  </si>
  <si>
    <t>18.234891891479492</t>
  </si>
  <si>
    <t>18.106869906625107</t>
  </si>
  <si>
    <t>18.058861851574783</t>
  </si>
  <si>
    <t>18.114872070108355</t>
  </si>
  <si>
    <t>17.8108257493205</t>
  </si>
  <si>
    <t>17.850831485606566</t>
  </si>
  <si>
    <t>17.69080621367383</t>
  </si>
  <si>
    <t>17.538780088521786</t>
  </si>
  <si>
    <t>17.554779478340727</t>
  </si>
  <si>
    <t>17.482775288218328</t>
  </si>
  <si>
    <t>16.73065273023838</t>
  </si>
  <si>
    <t>17.042699099503217</t>
  </si>
  <si>
    <t>17.47476992315479</t>
  </si>
  <si>
    <t>18.282897080680083</t>
  </si>
  <si>
    <t>18.7549721231375</t>
  </si>
  <si>
    <t>17.666800736077615</t>
  </si>
  <si>
    <t>17.674804010132377</t>
  </si>
  <si>
    <t>18.354909965021125</t>
  </si>
  <si>
    <t>18.546938605890713</t>
  </si>
  <si>
    <t>18.626951009548243</t>
  </si>
  <si>
    <t>18.682962515074408</t>
  </si>
  <si>
    <t>17.426768369652052</t>
  </si>
  <si>
    <t>17.34674776038601</t>
  </si>
  <si>
    <t>17.730812072753906</t>
  </si>
  <si>
    <t>17.496448721852985</t>
  </si>
  <si>
    <t>17.415632999485187</t>
  </si>
  <si>
    <t>17.44795890528483</t>
  </si>
  <si>
    <t>17.77121614442129</t>
  </si>
  <si>
    <t>18.336925436677607</t>
  </si>
  <si>
    <t>17.334820503109565</t>
  </si>
  <si>
    <t>18.086396058586864</t>
  </si>
  <si>
    <t>18.409652578528714</t>
  </si>
  <si>
    <t>18.781404247100312</t>
  </si>
  <si>
    <t>18.37732824030743</t>
  </si>
  <si>
    <t>18.482392403356847</t>
  </si>
  <si>
    <t>18.676345461116956</t>
  </si>
  <si>
    <t>18.571284781793658</t>
  </si>
  <si>
    <t>18.619774886792925</t>
  </si>
  <si>
    <t>18.660181155441826</t>
  </si>
  <si>
    <t>18.652100679098346</t>
  </si>
  <si>
    <t>18.68442827333273</t>
  </si>
  <si>
    <t>18.781406211632223</t>
  </si>
  <si>
    <t>18.757162006659144</t>
  </si>
  <si>
    <t>18.724836644506244</t>
  </si>
  <si>
    <t>18.506634966913126</t>
  </si>
  <si>
    <t>18.33692276096503</t>
  </si>
  <si>
    <t>18.765247078755273</t>
  </si>
  <si>
    <t>18.94303394880035</t>
  </si>
  <si>
    <t>18.99152305223645</t>
  </si>
  <si>
    <t>18.99960478957665</t>
  </si>
  <si>
    <t>19.064256527908544</t>
  </si>
  <si>
    <t>18.781408622080924</t>
  </si>
  <si>
    <t>19.112747157964233</t>
  </si>
  <si>
    <t>19.096584576735253</t>
  </si>
  <si>
    <t>19.048093106076777</t>
  </si>
  <si>
    <t>18.59552964182648</t>
  </si>
  <si>
    <t>18.627858411734366</t>
  </si>
  <si>
    <t>18.490470141337394</t>
  </si>
  <si>
    <t>18.466228539255688</t>
  </si>
  <si>
    <t>18.603614603107463</t>
  </si>
  <si>
    <t>18.458147094939807</t>
  </si>
  <si>
    <t>17.884359771632703</t>
  </si>
  <si>
    <t>17.57726223091687</t>
  </si>
  <si>
    <t>17.157021407252287</t>
  </si>
  <si>
    <t>17.01155728768645</t>
  </si>
  <si>
    <t>16.890331860910294</t>
  </si>
  <si>
    <t>17.0762090854403</t>
  </si>
  <si>
    <t>17.25400272478887</t>
  </si>
  <si>
    <t>17.189350936362157</t>
  </si>
  <si>
    <t>16.81759776305446</t>
  </si>
  <si>
    <t>16.954986785497706</t>
  </si>
  <si>
    <t>16.858009237520648</t>
  </si>
  <si>
    <t>16.793355747589022</t>
  </si>
  <si>
    <t>16.809519572902875</t>
  </si>
  <si>
    <t>16.59132137554939</t>
  </si>
  <si>
    <t>16.526670787463793</t>
  </si>
  <si>
    <t>16.48626206681339</t>
  </si>
  <si>
    <t>16.381198635345452</t>
  </si>
  <si>
    <t>16.106426356509687</t>
  </si>
  <si>
    <t>16.041774431774726</t>
  </si>
  <si>
    <t>16.179163537213647</t>
  </si>
  <si>
    <t>16.316551568535328</t>
  </si>
  <si>
    <t>16.599400415976167</t>
  </si>
  <si>
    <t>16.494339570588515</t>
  </si>
  <si>
    <t>16.607483695078457</t>
  </si>
  <si>
    <t>16.752949318893037</t>
  </si>
  <si>
    <t>16.56707533715865</t>
  </si>
  <si>
    <t>18.272271347909502</t>
  </si>
  <si>
    <t>18.83797546147547</t>
  </si>
  <si>
    <t>19.017152683643182</t>
  </si>
  <si>
    <t>19.38428091422009</t>
  </si>
  <si>
    <t>19.531126988439365</t>
  </si>
  <si>
    <t>19.76772061540162</t>
  </si>
  <si>
    <t>19.55560559674618</t>
  </si>
  <si>
    <t>19.425072493810173</t>
  </si>
  <si>
    <t>18.992676776583544</t>
  </si>
  <si>
    <t>18.84582645659615</t>
  </si>
  <si>
    <t>18.511333077385775</t>
  </si>
  <si>
    <t>18.258423374049926</t>
  </si>
  <si>
    <t>18.078936943301795</t>
  </si>
  <si>
    <t>18.274739636150834</t>
  </si>
  <si>
    <t>18.470539928361575</t>
  </si>
  <si>
    <t>18.478699856628047</t>
  </si>
  <si>
    <t>18.78871908360577</t>
  </si>
  <si>
    <t>18.617394837801687</t>
  </si>
  <si>
    <t>18.747925761024902</t>
  </si>
  <si>
    <t>18.723451614379883</t>
  </si>
  <si>
    <t>18.633707867068487</t>
  </si>
  <si>
    <t>18.943727227246647</t>
  </si>
  <si>
    <t>19.000837395909198</t>
  </si>
  <si>
    <t>19.09057914790708</t>
  </si>
  <si>
    <t>19.041625521363425</t>
  </si>
  <si>
    <t>19.147683537911167</t>
  </si>
  <si>
    <t>19.13952933942878</t>
  </si>
  <si>
    <t>19.212953984029326</t>
  </si>
  <si>
    <t>19.221110086599957</t>
  </si>
  <si>
    <t>18.617393906192834</t>
  </si>
  <si>
    <t>18.89477851967191</t>
  </si>
  <si>
    <t>19.416912240925175</t>
  </si>
  <si>
    <t>19.425068600099166</t>
  </si>
  <si>
    <t>19.61271196554119</t>
  </si>
  <si>
    <t>19.637186946631598</t>
  </si>
  <si>
    <t>20.028790469032916</t>
  </si>
  <si>
    <t>20.094055012362777</t>
  </si>
  <si>
    <t>20.134849584957177</t>
  </si>
  <si>
    <t>20.143006552865003</t>
  </si>
  <si>
    <t>20.281700849029168</t>
  </si>
  <si>
    <t>20.52645123646341</t>
  </si>
  <si>
    <t>20.55908579668189</t>
  </si>
  <si>
    <t>20.9833195824474</t>
  </si>
  <si>
    <t>21.31780994116043</t>
  </si>
  <si>
    <t>21.39123485277234</t>
  </si>
  <si>
    <t>21.684941397320376</t>
  </si>
  <si>
    <t>20.469341149934365</t>
  </si>
  <si>
    <t>20.330649805728584</t>
  </si>
  <si>
    <t>20.395915860662946</t>
  </si>
  <si>
    <t>20.66514103285136</t>
  </si>
  <si>
    <t>20.918049433499903</t>
  </si>
  <si>
    <t>20.87726347992712</t>
  </si>
  <si>
    <t>20.95884396528856</t>
  </si>
  <si>
    <t>21.146485502973782</t>
  </si>
  <si>
    <t>21.146487098701446</t>
  </si>
  <si>
    <t>21.334126369642952</t>
  </si>
  <si>
    <t>21.60335330515848</t>
  </si>
  <si>
    <t>21.92153539884898</t>
  </si>
  <si>
    <t>21.77467987930232</t>
  </si>
  <si>
    <t>21.505453109741207</t>
  </si>
  <si>
    <t>21.23622709604029</t>
  </si>
  <si>
    <t>21.325969864977605</t>
  </si>
  <si>
    <t>21.260704423913072</t>
  </si>
  <si>
    <t>21.611513723028533</t>
  </si>
  <si>
    <t>23.3084536278583</t>
  </si>
  <si>
    <t>23.55320220460724</t>
  </si>
  <si>
    <t>24.31193282027864</t>
  </si>
  <si>
    <t>24.360882844127953</t>
  </si>
  <si>
    <t>24.4424635829367</t>
  </si>
  <si>
    <t>24.589514998667724</t>
  </si>
  <si>
    <t>25.26387163474352</t>
  </si>
  <si>
    <t>25.428352157470073</t>
  </si>
  <si>
    <t>25.650400623727794</t>
  </si>
  <si>
    <t>25.773757934570312</t>
  </si>
  <si>
    <t>25.124066256220928</t>
  </si>
  <si>
    <t>25.09939823858758</t>
  </si>
  <si>
    <t>25.296771322807405</t>
  </si>
  <si>
    <t>25.46947216516586</t>
  </si>
  <si>
    <t>25.206308518215764</t>
  </si>
  <si>
    <t>25.329665588390764</t>
  </si>
  <si>
    <t>25.43657668552119</t>
  </si>
  <si>
    <t>25.461244040147086</t>
  </si>
  <si>
    <t>25.551712917770267</t>
  </si>
  <si>
    <t>25.79020812934507</t>
  </si>
  <si>
    <t>25.650398299311988</t>
  </si>
  <si>
    <t>25.058275605764774</t>
  </si>
  <si>
    <t>24.893798109025603</t>
  </si>
  <si>
    <t>24.745765078173136</t>
  </si>
  <si>
    <t>24.819785725909853</t>
  </si>
  <si>
    <t>24.795106785248265</t>
  </si>
  <si>
    <t>24.449705550695377</t>
  </si>
  <si>
    <t>24.400365863765558</t>
  </si>
  <si>
    <t>24.490827055732396</t>
  </si>
  <si>
    <t>24.55661527162652</t>
  </si>
  <si>
    <t>24.671755396742945</t>
  </si>
  <si>
    <t>24.84445266833646</t>
  </si>
  <si>
    <t>24.803337246839426</t>
  </si>
  <si>
    <t>24.8937974901356</t>
  </si>
  <si>
    <t>24.786889790448342</t>
  </si>
  <si>
    <t>24.984260603835605</t>
  </si>
  <si>
    <t>24.721097181927878</t>
  </si>
  <si>
    <t>24.573063468285685</t>
  </si>
  <si>
    <t>24.638855542671994</t>
  </si>
  <si>
    <t>24.984265229971278</t>
  </si>
  <si>
    <t>24.893800168976355</t>
  </si>
  <si>
    <t>25.691515880167284</t>
  </si>
  <si>
    <t>25.26387291046105</t>
  </si>
  <si>
    <t>24.7293156285619</t>
  </si>
  <si>
    <t>24.490829467773438</t>
  </si>
  <si>
    <t>24.367467540244473</t>
  </si>
  <si>
    <t>24.441483170903687</t>
  </si>
  <si>
    <t>24.72931861877441</t>
  </si>
  <si>
    <t>24.416809507758416</t>
  </si>
  <si>
    <t>23.931598947538046</t>
  </si>
  <si>
    <t>23.97271999679853</t>
  </si>
  <si>
    <t>21.842720958195535</t>
  </si>
  <si>
    <t>21.82627767326878</t>
  </si>
  <si>
    <t>21.859171770341757</t>
  </si>
  <si>
    <t>21.62067728133063</t>
  </si>
  <si>
    <t>21.29994549557341</t>
  </si>
  <si>
    <t>20.92986922381286</t>
  </si>
  <si>
    <t>21.02855707966228</t>
  </si>
  <si>
    <t>21.308170782745744</t>
  </si>
  <si>
    <t>21.464502412735772</t>
  </si>
  <si>
    <t>21.464497595606375</t>
  </si>
  <si>
    <t>21.190593753167466</t>
  </si>
  <si>
    <t>21.298493772695416</t>
  </si>
  <si>
    <t>21.439597845560737</t>
  </si>
  <si>
    <t>21.55579861135396</t>
  </si>
  <si>
    <t>21.464496726404658</t>
  </si>
  <si>
    <t>21.672009224225505</t>
  </si>
  <si>
    <t>21.39809463591848</t>
  </si>
  <si>
    <t>21.572402092414833</t>
  </si>
  <si>
    <t>21.92101515593387</t>
  </si>
  <si>
    <t>22.1285201538066</t>
  </si>
  <si>
    <t>21.929317161914508</t>
  </si>
  <si>
    <t>21.75500620743935</t>
  </si>
  <si>
    <t>21.696904631956777</t>
  </si>
  <si>
    <t>21.23208971683312</t>
  </si>
  <si>
    <t>20.451865526418825</t>
  </si>
  <si>
    <t>20.592970340138606</t>
  </si>
  <si>
    <t>20.94988229182158</t>
  </si>
  <si>
    <t>21.02458420617956</t>
  </si>
  <si>
    <t>21.157388434194658</t>
  </si>
  <si>
    <t>20.725777654018273</t>
  </si>
  <si>
    <t>20.87518249102763</t>
  </si>
  <si>
    <t>20.551472038080696</t>
  </si>
  <si>
    <t>20.74237602355717</t>
  </si>
  <si>
    <t>20.684271377742345</t>
  </si>
  <si>
    <t>21.165687939215793</t>
  </si>
  <si>
    <t>21.35659547212362</t>
  </si>
  <si>
    <t>21.746709861029025</t>
  </si>
  <si>
    <t>21.46449885811939</t>
  </si>
  <si>
    <t>21.56410197796843</t>
  </si>
  <si>
    <t>21.647103997750943</t>
  </si>
  <si>
    <t>20.92498462135285</t>
  </si>
  <si>
    <t>20.41036640004052</t>
  </si>
  <si>
    <t>20.07835269732206</t>
  </si>
  <si>
    <t>19.613539737284974</t>
  </si>
  <si>
    <t>19.580337322273987</t>
  </si>
  <si>
    <t>19.85424655639838</t>
  </si>
  <si>
    <t>19.729745262155657</t>
  </si>
  <si>
    <t>19.912347189649697</t>
  </si>
  <si>
    <t>20.634473580890166</t>
  </si>
  <si>
    <t>20.742376978632784</t>
  </si>
  <si>
    <t>20.659371958069748</t>
  </si>
  <si>
    <t>21.173990637598756</t>
  </si>
  <si>
    <t>20.858580924446766</t>
  </si>
  <si>
    <t>20.999686305078598</t>
  </si>
  <si>
    <t>21.281888503978646</t>
  </si>
  <si>
    <t>21.456202188411442</t>
  </si>
  <si>
    <t>21.024588918327986</t>
  </si>
  <si>
    <t>21.29019360206363</t>
  </si>
  <si>
    <t>21.22379177656525</t>
  </si>
  <si>
    <t>20.817079610046676</t>
  </si>
  <si>
    <t>20.80047464256341</t>
  </si>
  <si>
    <t>21.1158911872301</t>
  </si>
  <si>
    <t>21.339996410392292</t>
  </si>
  <si>
    <t>20.925909008767167</t>
  </si>
  <si>
    <t>21.445288638012077</t>
  </si>
  <si>
    <t>21.49555359672218</t>
  </si>
  <si>
    <t>21.50392861525005</t>
  </si>
  <si>
    <t>22.165714897577292</t>
  </si>
  <si>
    <t>22.752110032563685</t>
  </si>
  <si>
    <t>22.676717890242898</t>
  </si>
  <si>
    <t>22.86101175448992</t>
  </si>
  <si>
    <t>22.852637386617783</t>
  </si>
  <si>
    <t>22.291375462140042</t>
  </si>
  <si>
    <t>22.51755228654822</t>
  </si>
  <si>
    <t>22.685094699638118</t>
  </si>
  <si>
    <t>22.953159932177194</t>
  </si>
  <si>
    <t>23.129080226893084</t>
  </si>
  <si>
    <t>22.308127076464825</t>
  </si>
  <si>
    <t>21.85576503063054</t>
  </si>
  <si>
    <t>21.738486525580925</t>
  </si>
  <si>
    <t>21.847390727942745</t>
  </si>
  <si>
    <t>22.123831070886958</t>
  </si>
  <si>
    <t>21.847386057296653</t>
  </si>
  <si>
    <t>21.847391410909726</t>
  </si>
  <si>
    <t>21.78874888656183</t>
  </si>
  <si>
    <t>21.973042728839744</t>
  </si>
  <si>
    <t>22.09870036909928</t>
  </si>
  <si>
    <t>21.872519683194476</t>
  </si>
  <si>
    <t>22.040057374711484</t>
  </si>
  <si>
    <t>21.696602183466357</t>
  </si>
  <si>
    <t>21.445288543122604</t>
  </si>
  <si>
    <t>21.780372427901355</t>
  </si>
  <si>
    <t>22.15734060106843</t>
  </si>
  <si>
    <t>22.014929960809265</t>
  </si>
  <si>
    <t>21.839011721969314</t>
  </si>
  <si>
    <t>21.889269659928903</t>
  </si>
  <si>
    <t>21.880897033013046</t>
  </si>
  <si>
    <t>22.62645540275003</t>
  </si>
  <si>
    <t>22.551062039961657</t>
  </si>
  <si>
    <t>22.232732164177825</t>
  </si>
  <si>
    <t>22.140587926051946</t>
  </si>
  <si>
    <t>22.24110764347279</t>
  </si>
  <si>
    <t>21.872517034856884</t>
  </si>
  <si>
    <t>22.090326384595933</t>
  </si>
  <si>
    <t>21.637960989122494</t>
  </si>
  <si>
    <t>21.319634898638142</t>
  </si>
  <si>
    <t>20.44841626299694</t>
  </si>
  <si>
    <t>19.93741481937671</t>
  </si>
  <si>
    <t>20.94266594433432</t>
  </si>
  <si>
    <t>21.093452271141278</t>
  </si>
  <si>
    <t>20.314388725763298</t>
  </si>
  <si>
    <t>20.833759095308537</t>
  </si>
  <si>
    <t>21.043187828876967</t>
  </si>
  <si>
    <t>21.5793199338062</t>
  </si>
  <si>
    <t>22.65996386661669</t>
  </si>
  <si>
    <t>22.877767014038852</t>
  </si>
  <si>
    <t>22.67671753011493</t>
  </si>
  <si>
    <t>22.123828887939453</t>
  </si>
  <si>
    <t>21.88089666529458</t>
  </si>
  <si>
    <t>21.88927101549695</t>
  </si>
  <si>
    <t>22.417028020214143</t>
  </si>
  <si>
    <t>21.72173500061035</t>
  </si>
  <si>
    <t>21.21073323021821</t>
  </si>
  <si>
    <t>20.691348941863552</t>
  </si>
  <si>
    <t>20.523812965196257</t>
  </si>
  <si>
    <t>21.44528780665714</t>
  </si>
  <si>
    <t>23.472539411755513</t>
  </si>
  <si>
    <t>23.129078416801992</t>
  </si>
  <si>
    <t>22.467292815799947</t>
  </si>
  <si>
    <t>23.179199172850183</t>
  </si>
  <si>
    <t>22.883433123717513</t>
  </si>
  <si>
    <t>22.43556694948341</t>
  </si>
  <si>
    <t>22.18206252090514</t>
  </si>
  <si>
    <t>22.42711941214739</t>
  </si>
  <si>
    <t>22.038397797778213</t>
  </si>
  <si>
    <t>21.9200985545316</t>
  </si>
  <si>
    <t>21.767993684806473</t>
  </si>
  <si>
    <t>21.277878766819455</t>
  </si>
  <si>
    <t>21.345477340234055</t>
  </si>
  <si>
    <t>21.59898808449717</t>
  </si>
  <si>
    <t>21.05816980891266</t>
  </si>
  <si>
    <t>20.97366333419837</t>
  </si>
  <si>
    <t>20.534246704800015</t>
  </si>
  <si>
    <t>20.85536280735976</t>
  </si>
  <si>
    <t>21.024361516759587</t>
  </si>
  <si>
    <t>21.649689888119116</t>
  </si>
  <si>
    <t>21.27787589172494</t>
  </si>
  <si>
    <t>21.36237691682953</t>
  </si>
  <si>
    <t>21.51448184547083</t>
  </si>
  <si>
    <t>21.83559772732313</t>
  </si>
  <si>
    <t>21.96235249227385</t>
  </si>
  <si>
    <t>22.063751256901288</t>
  </si>
  <si>
    <t>22.22430754132193</t>
  </si>
  <si>
    <t>22.34261346741639</t>
  </si>
  <si>
    <t>21.87784461998445</t>
  </si>
  <si>
    <t>22.18205879982728</t>
  </si>
  <si>
    <t>22.84963649113998</t>
  </si>
  <si>
    <t>22.43556669570808</t>
  </si>
  <si>
    <t>23.652414483966595</t>
  </si>
  <si>
    <t>23.82987565929819</t>
  </si>
  <si>
    <t>23.356652266000367</t>
  </si>
  <si>
    <t>22.883434537366465</t>
  </si>
  <si>
    <t>22.53697083142549</t>
  </si>
  <si>
    <t>22.182057644488484</t>
  </si>
  <si>
    <t>22.23276176699363</t>
  </si>
  <si>
    <t>23.01863838153161</t>
  </si>
  <si>
    <t>23.13694263365407</t>
  </si>
  <si>
    <t>23.094691974274</t>
  </si>
  <si>
    <t>23.12849776724062</t>
  </si>
  <si>
    <t>23.255249004065163</t>
  </si>
  <si>
    <t>23.32285095051862</t>
  </si>
  <si>
    <t>23.162296005329285</t>
  </si>
  <si>
    <t>23.305951108907045</t>
  </si>
  <si>
    <t>23.26369878349906</t>
  </si>
  <si>
    <t>23.356653236790876</t>
  </si>
  <si>
    <t>23.525658344095326</t>
  </si>
  <si>
    <t>23.474959800917276</t>
  </si>
  <si>
    <t>23.196098282267876</t>
  </si>
  <si>
    <t>23.365102500801036</t>
  </si>
  <si>
    <t>23.601713180541992</t>
  </si>
  <si>
    <t>23.449606419914197</t>
  </si>
  <si>
    <t>23.593259345164096</t>
  </si>
  <si>
    <t>23.1622963187486</t>
  </si>
  <si>
    <t>23.31440063742189</t>
  </si>
  <si>
    <t>23.542556514319944</t>
  </si>
  <si>
    <t>23.669317187619253</t>
  </si>
  <si>
    <t>23.86366962872671</t>
  </si>
  <si>
    <t>24.25238346947476</t>
  </si>
  <si>
    <t>24.3115374605459</t>
  </si>
  <si>
    <t>24.387592447797843</t>
  </si>
  <si>
    <t>24.548146701194455</t>
  </si>
  <si>
    <t>19.71457022772344</t>
  </si>
  <si>
    <t>19.86667371727925</t>
  </si>
  <si>
    <t>19.858222486495794</t>
  </si>
  <si>
    <t>19.7990755509384</t>
  </si>
  <si>
    <t>19.67231631377988</t>
  </si>
  <si>
    <t>20.128633730230163</t>
  </si>
  <si>
    <t>20.006873835053568</t>
  </si>
  <si>
    <t>19.631156927460086</t>
  </si>
  <si>
    <t>19.357907355226406</t>
  </si>
  <si>
    <t>19.511608131314816</t>
  </si>
  <si>
    <t>19.212738037109375</t>
  </si>
  <si>
    <t>19.170050645322984</t>
  </si>
  <si>
    <t>19.340825863482006</t>
  </si>
  <si>
    <t>19.298132164652756</t>
  </si>
  <si>
    <t>19.912940744658314</t>
  </si>
  <si>
    <t>19.767775439358104</t>
  </si>
  <si>
    <t>19.97271138375119</t>
  </si>
  <si>
    <t>20.023951786942344</t>
  </si>
  <si>
    <t>20.177652160059427</t>
  </si>
  <si>
    <t>20.075180650053426</t>
  </si>
  <si>
    <t>20.399661598265926</t>
  </si>
  <si>
    <t>20.399663953644126</t>
  </si>
  <si>
    <t>20.245959631846443</t>
  </si>
  <si>
    <t>20.29719665038013</t>
  </si>
  <si>
    <t>20.35696833448895</t>
  </si>
  <si>
    <t>20.724147335649313</t>
  </si>
  <si>
    <t>20.68999055702657</t>
  </si>
  <si>
    <t>20.749762857464372</t>
  </si>
  <si>
    <t>20.877848062672893</t>
  </si>
  <si>
    <t>21.22795037127532</t>
  </si>
  <si>
    <t>21.36457327065543</t>
  </si>
  <si>
    <t>21.193792375879262</t>
  </si>
  <si>
    <t>21.227946558504303</t>
  </si>
  <si>
    <t>21.25356607220071</t>
  </si>
  <si>
    <t>21.270641356516713</t>
  </si>
  <si>
    <t>21.21086797392005</t>
  </si>
  <si>
    <t>21.518273856175334</t>
  </si>
  <si>
    <t>21.851295490963437</t>
  </si>
  <si>
    <t>21.689051968417534</t>
  </si>
  <si>
    <t>21.85983250733077</t>
  </si>
  <si>
    <t>21.782984786632305</t>
  </si>
  <si>
    <t>21.87690877306613</t>
  </si>
  <si>
    <t>21.987917987956227</t>
  </si>
  <si>
    <t>22.124539675503012</t>
  </si>
  <si>
    <t>22.406331814127128</t>
  </si>
  <si>
    <t>22.457559404920854</t>
  </si>
  <si>
    <t>22.50879457117473</t>
  </si>
  <si>
    <t>22.568568725035224</t>
  </si>
  <si>
    <t>22.389251483509497</t>
  </si>
  <si>
    <t>22.423407815455054</t>
  </si>
  <si>
    <t>22.551490370858225</t>
  </si>
  <si>
    <t>22.261163742899395</t>
  </si>
  <si>
    <t>21.970838930975354</t>
  </si>
  <si>
    <t>22.46610003353515</t>
  </si>
  <si>
    <t>22.6710363787914</t>
  </si>
  <si>
    <t>22.764966728451153</t>
  </si>
  <si>
    <t>22.41486906305086</t>
  </si>
  <si>
    <t>22.406323748199572</t>
  </si>
  <si>
    <t>22.32094194226841</t>
  </si>
  <si>
    <t>21.748822561049273</t>
  </si>
  <si>
    <t>21.703367498773066</t>
  </si>
  <si>
    <t>21.815462833842957</t>
  </si>
  <si>
    <t>21.418819172924824</t>
  </si>
  <si>
    <t>21.315345431545765</t>
  </si>
  <si>
    <t>21.41019715420928</t>
  </si>
  <si>
    <t>21.280856715478777</t>
  </si>
  <si>
    <t>21.83270730541947</t>
  </si>
  <si>
    <t>21.858577095600957</t>
  </si>
  <si>
    <t>22.203486581342755</t>
  </si>
  <si>
    <t>21.789597098944142</t>
  </si>
  <si>
    <t>21.875823043032035</t>
  </si>
  <si>
    <t>22.125881024226796</t>
  </si>
  <si>
    <t>22.194862578722145</t>
  </si>
  <si>
    <t>22.324204341047263</t>
  </si>
  <si>
    <t>21.80683853256057</t>
  </si>
  <si>
    <t>21.410196593583294</t>
  </si>
  <si>
    <t>21.32396855253882</t>
  </si>
  <si>
    <t>21.78959430069804</t>
  </si>
  <si>
    <t>22.591511260146106</t>
  </si>
  <si>
    <t>22.90192900501543</t>
  </si>
  <si>
    <t>22.358694665711223</t>
  </si>
  <si>
    <t>21.841334245202614</t>
  </si>
  <si>
    <t>22.03965444705176</t>
  </si>
  <si>
    <t>22.237980118934427</t>
  </si>
  <si>
    <t>22.703603446497116</t>
  </si>
  <si>
    <t>22.23797952752264</t>
  </si>
  <si>
    <t>22.23797623821224</t>
  </si>
  <si>
    <t>22.19486401499944</t>
  </si>
  <si>
    <t>21.901690137400784</t>
  </si>
  <si>
    <t>21.987916541197734</t>
  </si>
  <si>
    <t>21.841330767648984</t>
  </si>
  <si>
    <t>21.918937495409512</t>
  </si>
  <si>
    <t>22.669111981530076</t>
  </si>
  <si>
    <t>22.755339893645232</t>
  </si>
  <si>
    <t>22.7380945356748</t>
  </si>
  <si>
    <t>23.134739888532245</t>
  </si>
  <si>
    <t>23.160604281207718</t>
  </si>
  <si>
    <t>24.160840827868395</t>
  </si>
  <si>
    <t>24.298809306141294</t>
  </si>
  <si>
    <t>24.419524462382885</t>
  </si>
  <si>
    <t>24.134974069707596</t>
  </si>
  <si>
    <t>24.126353215970795</t>
  </si>
  <si>
    <t>23.815935435854954</t>
  </si>
  <si>
    <t>24.048743559871962</t>
  </si>
  <si>
    <t>24.04874733271925</t>
  </si>
  <si>
    <t>23.81593313926094</t>
  </si>
  <si>
    <t>23.841798961791543</t>
  </si>
  <si>
    <t>23.77282081459292</t>
  </si>
  <si>
    <t>23.928031501240493</t>
  </si>
  <si>
    <t>23.910783136389014</t>
  </si>
  <si>
    <t>23.93665326919403</t>
  </si>
  <si>
    <t>24.195334861723484</t>
  </si>
  <si>
    <t>23.30657712125278</t>
  </si>
  <si>
    <t>23.59366704552856</t>
  </si>
  <si>
    <t>23.384872293285298</t>
  </si>
  <si>
    <t>23.071682997810772</t>
  </si>
  <si>
    <t>23.35007547583731</t>
  </si>
  <si>
    <t>23.428371373978273</t>
  </si>
  <si>
    <t>24.019950345596502</t>
  </si>
  <si>
    <t>24.237445672950745</t>
  </si>
  <si>
    <t>23.37617198009398</t>
  </si>
  <si>
    <t>23.25437528935438</t>
  </si>
  <si>
    <t>22.68889373684467</t>
  </si>
  <si>
    <t>22.480100470132523</t>
  </si>
  <si>
    <t>21.78412296588559</t>
  </si>
  <si>
    <t>21.262139747424612</t>
  </si>
  <si>
    <t>20.748858356694996</t>
  </si>
  <si>
    <t>20.540064492148275</t>
  </si>
  <si>
    <t>20.548761991644866</t>
  </si>
  <si>
    <t>21.08814447994975</t>
  </si>
  <si>
    <t>21.74062380553102</t>
  </si>
  <si>
    <t>21.79281816889843</t>
  </si>
  <si>
    <t>21.740622116992295</t>
  </si>
  <si>
    <t>21.41873548822049</t>
  </si>
  <si>
    <t>21.65362513811849</t>
  </si>
  <si>
    <t>21.94071717187433</t>
  </si>
  <si>
    <t>21.914616869462172</t>
  </si>
  <si>
    <t>22.132112829433844</t>
  </si>
  <si>
    <t>22.088615599681244</t>
  </si>
  <si>
    <t>22.14081311062893</t>
  </si>
  <si>
    <t>22.201708851533652</t>
  </si>
  <si>
    <t>22.02771275425973</t>
  </si>
  <si>
    <t>21.566629745707154</t>
  </si>
  <si>
    <t>21.67102364873158</t>
  </si>
  <si>
    <t>21.7493248930735</t>
  </si>
  <si>
    <t>21.644928677076024</t>
  </si>
  <si>
    <t>22.114713846083966</t>
  </si>
  <si>
    <t>22.280007243884857</t>
  </si>
  <si>
    <t>21.93201353617474</t>
  </si>
  <si>
    <t>22.03641678768783</t>
  </si>
  <si>
    <t>22.106010294141505</t>
  </si>
  <si>
    <t>19.97457734311776</t>
  </si>
  <si>
    <t>20.44436282271381</t>
  </si>
  <si>
    <t>20.40086590310044</t>
  </si>
  <si>
    <t>20.54006175823467</t>
  </si>
  <si>
    <t>20.583559224442023</t>
  </si>
  <si>
    <t>20.73145621183389</t>
  </si>
  <si>
    <t>20.731458496796883</t>
  </si>
  <si>
    <t>20.809752879693125</t>
  </si>
  <si>
    <t>20.89675034224068</t>
  </si>
  <si>
    <t>20.966349004645366</t>
  </si>
  <si>
    <t>20.82715500203581</t>
  </si>
  <si>
    <t>20.870650693669457</t>
  </si>
  <si>
    <t>20.740152862693968</t>
  </si>
  <si>
    <t>20.827152388623546</t>
  </si>
  <si>
    <t>21.444835274528174</t>
  </si>
  <si>
    <t>21.0794438625027</t>
  </si>
  <si>
    <t>20.975048918073462</t>
  </si>
  <si>
    <t>20.81845795809253</t>
  </si>
  <si>
    <t>21.001144409179688</t>
  </si>
  <si>
    <t>20.80105297794456</t>
  </si>
  <si>
    <t>20.68795736306172</t>
  </si>
  <si>
    <t>20.4704647064209</t>
  </si>
  <si>
    <t>20.84455295504503</t>
  </si>
  <si>
    <t>21.39263553167961</t>
  </si>
  <si>
    <t>20.696651976712147</t>
  </si>
  <si>
    <t>20.82715271027652</t>
  </si>
  <si>
    <t>20.940248325348296</t>
  </si>
  <si>
    <t>21.132006899512618</t>
  </si>
  <si>
    <t>21.26385981705867</t>
  </si>
  <si>
    <t>20.82434114228785</t>
  </si>
  <si>
    <t>20.859503611421868</t>
  </si>
  <si>
    <t>21.202327914968404</t>
  </si>
  <si>
    <t>21.008938670903024</t>
  </si>
  <si>
    <t>20.973777421183403</t>
  </si>
  <si>
    <t>21.193536919527936</t>
  </si>
  <si>
    <t>21.19353675842285</t>
  </si>
  <si>
    <t>20.938618658390077</t>
  </si>
  <si>
    <t>21.052890252881593</t>
  </si>
  <si>
    <t>21.255068461045084</t>
  </si>
  <si>
    <t>21.43087851796803</t>
  </si>
  <si>
    <t>21.773701204195955</t>
  </si>
  <si>
    <t>21.782493009442074</t>
  </si>
  <si>
    <t>21.756122346523455</t>
  </si>
  <si>
    <t>22.23958988026026</t>
  </si>
  <si>
    <t>22.66152694508805</t>
  </si>
  <si>
    <t>22.925234564539807</t>
  </si>
  <si>
    <t>23.127413187361203</t>
  </si>
  <si>
    <t>23.303220755123117</t>
  </si>
  <si>
    <t>23.461451178452187</t>
  </si>
  <si>
    <t>22.890076483243355</t>
  </si>
  <si>
    <t>22.74063995480264</t>
  </si>
  <si>
    <t>22.591207368930714</t>
  </si>
  <si>
    <t>23.004349653004052</t>
  </si>
  <si>
    <t>23.496609112971633</t>
  </si>
  <si>
    <t>23.716367094425134</t>
  </si>
  <si>
    <t>23.232899546265706</t>
  </si>
  <si>
    <t>23.074675200867883</t>
  </si>
  <si>
    <t>23.39991481040599</t>
  </si>
  <si>
    <t>23.118625010013655</t>
  </si>
  <si>
    <t>23.4966096921509</t>
  </si>
  <si>
    <t>23.074669946702123</t>
  </si>
  <si>
    <t>23.1186241266758</t>
  </si>
  <si>
    <t>23.4614453165311</t>
  </si>
  <si>
    <t>23.461450115486784</t>
  </si>
  <si>
    <t>23.839432367488126</t>
  </si>
  <si>
    <t>23.663630922425323</t>
  </si>
  <si>
    <t>24.050402884894794</t>
  </si>
  <si>
    <t>23.725159941261587</t>
  </si>
  <si>
    <t>23.610884443460524</t>
  </si>
  <si>
    <t>23.6812060435457</t>
  </si>
  <si>
    <t>23.654836600783216</t>
  </si>
  <si>
    <t>23.470238743782758</t>
  </si>
  <si>
    <t>23.865802868272333</t>
  </si>
  <si>
    <t>23.786691425826202</t>
  </si>
  <si>
    <t>23.197736629838218</t>
  </si>
  <si>
    <t>23.294430277249507</t>
  </si>
  <si>
    <t>22.969187743206497</t>
  </si>
  <si>
    <t>22.85491422990334</t>
  </si>
  <si>
    <t>23.46144934916965</t>
  </si>
  <si>
    <t>23.79548405845672</t>
  </si>
  <si>
    <t>23.804266957809165</t>
  </si>
  <si>
    <t>23.874593684013266</t>
  </si>
  <si>
    <t>23.48782263235232</t>
  </si>
  <si>
    <t>23.830643994778292</t>
  </si>
  <si>
    <t>24.103147885430577</t>
  </si>
  <si>
    <t>24.59540410713724</t>
  </si>
  <si>
    <t>24.93822768467547</t>
  </si>
  <si>
    <t>24.841535271684673</t>
  </si>
  <si>
    <t>24.771211348917646</t>
  </si>
  <si>
    <t>24.850326830237744</t>
  </si>
  <si>
    <t>24.732182195553275</t>
  </si>
  <si>
    <t>24.59024461097287</t>
  </si>
  <si>
    <t>24.43057183681888</t>
  </si>
  <si>
    <t>24.50153886130383</t>
  </si>
  <si>
    <t>24.634602888292825</t>
  </si>
  <si>
    <t>25.122502801847407</t>
  </si>
  <si>
    <t>25.690241616415527</t>
  </si>
  <si>
    <t>25.503953829779668</t>
  </si>
  <si>
    <t>24.856373239317072</t>
  </si>
  <si>
    <t>25.432987208386635</t>
  </si>
  <si>
    <t>25.432985745760867</t>
  </si>
  <si>
    <t>25.55717964367752</t>
  </si>
  <si>
    <t>25.140244575093256</t>
  </si>
  <si>
    <t>24.88298533893809</t>
  </si>
  <si>
    <t>24.918470099062276</t>
  </si>
  <si>
    <t>24.687826790218256</t>
  </si>
  <si>
    <t>24.918473326827645</t>
  </si>
  <si>
    <t>24.84750214016948</t>
  </si>
  <si>
    <t>24.847501690730756</t>
  </si>
  <si>
    <t>24.732179512958478</t>
  </si>
  <si>
    <t>24.128956398975287</t>
  </si>
  <si>
    <t>24.40395678009097</t>
  </si>
  <si>
    <t>24.324119437395726</t>
  </si>
  <si>
    <t>24.27089420199624</t>
  </si>
  <si>
    <t>24.38621452748399</t>
  </si>
  <si>
    <t>24.45717943232555</t>
  </si>
  <si>
    <t>24.466050185341707</t>
  </si>
  <si>
    <t>24.30637293494484</t>
  </si>
  <si>
    <t>24.1555669017004</t>
  </si>
  <si>
    <t>23.52573425594466</t>
  </si>
  <si>
    <t>23.6233133485665</t>
  </si>
  <si>
    <t>23.578959563040513</t>
  </si>
  <si>
    <t>24.14669764516806</t>
  </si>
  <si>
    <t>24.128955167126147</t>
  </si>
  <si>
    <t>23.92492766147676</t>
  </si>
  <si>
    <t>23.933796434931132</t>
  </si>
  <si>
    <t>24.066859875494988</t>
  </si>
  <si>
    <t>24.040249370236364</t>
  </si>
  <si>
    <t>24.217666673288</t>
  </si>
  <si>
    <t>24.54589074366685</t>
  </si>
  <si>
    <t>24.057990016220796</t>
  </si>
  <si>
    <t>23.88944313945666</t>
  </si>
  <si>
    <t>23.96927676644313</t>
  </si>
  <si>
    <t>23.614445619602286</t>
  </si>
  <si>
    <t>23.60557470479213</t>
  </si>
  <si>
    <t>23.694280996907455</t>
  </si>
  <si>
    <t>21.17493743608157</t>
  </si>
  <si>
    <t>21.20154659856151</t>
  </si>
  <si>
    <t>21.334610105758763</t>
  </si>
  <si>
    <t>21.352353120590383</t>
  </si>
  <si>
    <t>21.36122555805281</t>
  </si>
  <si>
    <t>21.378964905644676</t>
  </si>
  <si>
    <t>21.26364513950331</t>
  </si>
  <si>
    <t>21.290256327365608</t>
  </si>
  <si>
    <t>21.56525879329233</t>
  </si>
  <si>
    <t>21.597997665405273</t>
  </si>
  <si>
    <t>21.445583155435205</t>
  </si>
  <si>
    <t>21.481445652155024</t>
  </si>
  <si>
    <t>21.34696281507553</t>
  </si>
  <si>
    <t>21.230406677800747</t>
  </si>
  <si>
    <t>20.997304916381836</t>
  </si>
  <si>
    <t>20.844889229562106</t>
  </si>
  <si>
    <t>21.086962429064112</t>
  </si>
  <si>
    <t>21.086958615915496</t>
  </si>
  <si>
    <t>20.99730439088625</t>
  </si>
  <si>
    <t>20.764202106248447</t>
  </si>
  <si>
    <t>20.952477697066</t>
  </si>
  <si>
    <t>20.791098496178623</t>
  </si>
  <si>
    <t>20.719370786839498</t>
  </si>
  <si>
    <t>20.71937214511264</t>
  </si>
  <si>
    <t>20.880751526866902</t>
  </si>
  <si>
    <t>20.62971791678949</t>
  </si>
  <si>
    <t>20.70143892628805</t>
  </si>
  <si>
    <t>21.14075226483144</t>
  </si>
  <si>
    <t>21.07799633880507</t>
  </si>
  <si>
    <t>20.611787602101654</t>
  </si>
  <si>
    <t>20.90764793404733</t>
  </si>
  <si>
    <t>21.113857261606253</t>
  </si>
  <si>
    <t>20.862820368748217</t>
  </si>
  <si>
    <t>21.284203580149548</t>
  </si>
  <si>
    <t>21.651789240783728</t>
  </si>
  <si>
    <t>21.86696431132716</t>
  </si>
  <si>
    <t>22.234547565237257</t>
  </si>
  <si>
    <t>22.32420367467043</t>
  </si>
  <si>
    <t>22.270413304813744</t>
  </si>
  <si>
    <t>22.153857367965717</t>
  </si>
  <si>
    <t>22.207654416601656</t>
  </si>
  <si>
    <t>22.324205065749112</t>
  </si>
  <si>
    <t>22.342136564840093</t>
  </si>
  <si>
    <t>22.413859807286133</t>
  </si>
  <si>
    <t>22.189720363109963</t>
  </si>
  <si>
    <t>22.503515925517462</t>
  </si>
  <si>
    <t>21.248337568960174</t>
  </si>
  <si>
    <t>21.777307336780357</t>
  </si>
  <si>
    <t>21.947653854170834</t>
  </si>
  <si>
    <t>21.768341746177153</t>
  </si>
  <si>
    <t>21.786271201055115</t>
  </si>
  <si>
    <t>22.05523924010276</t>
  </si>
  <si>
    <t>22.010412211685146</t>
  </si>
  <si>
    <t>22.09109948227509</t>
  </si>
  <si>
    <t>21.831100284819062</t>
  </si>
  <si>
    <t>21.813168268827592</t>
  </si>
  <si>
    <t>21.74144587997524</t>
  </si>
  <si>
    <t>21.79524073943056</t>
  </si>
  <si>
    <t>21.571099026027756</t>
  </si>
  <si>
    <t>21.660752770572433</t>
  </si>
  <si>
    <t>21.80420510325464</t>
  </si>
  <si>
    <t>21.562133274618436</t>
  </si>
  <si>
    <t>21.149718027822132</t>
  </si>
  <si>
    <t>20.970407485961914</t>
  </si>
  <si>
    <t>20.43247435227592</t>
  </si>
  <si>
    <t>21.08857668261756</t>
  </si>
  <si>
    <t>20.952575346303874</t>
  </si>
  <si>
    <t>20.86191306737644</t>
  </si>
  <si>
    <t>20.78031441546553</t>
  </si>
  <si>
    <t>20.825645755671914</t>
  </si>
  <si>
    <t>21.188307383625602</t>
  </si>
  <si>
    <t>21.034176292983986</t>
  </si>
  <si>
    <t>21.161107350982107</t>
  </si>
  <si>
    <t>21.061375127296685</t>
  </si>
  <si>
    <t>21.15203925546718</t>
  </si>
  <si>
    <t>21.02510963046875</t>
  </si>
  <si>
    <t>21.088574908389575</t>
  </si>
  <si>
    <t>21.179239805841867</t>
  </si>
  <si>
    <t>21.106708572384324</t>
  </si>
  <si>
    <t>21.133906539212493</t>
  </si>
  <si>
    <t>21.025110205532915</t>
  </si>
  <si>
    <t>21.088575497566644</t>
  </si>
  <si>
    <t>21.242704439620532</t>
  </si>
  <si>
    <t>21.161107513345918</t>
  </si>
  <si>
    <t>21.106705858049086</t>
  </si>
  <si>
    <t>21.097642728039272</t>
  </si>
  <si>
    <t>21.378703115129657</t>
  </si>
  <si>
    <t>21.50562838062735</t>
  </si>
  <si>
    <t>21.741357949805536</t>
  </si>
  <si>
    <t>22.085887605748734</t>
  </si>
  <si>
    <t>22.022419348893592</t>
  </si>
  <si>
    <t>21.95895353402536</t>
  </si>
  <si>
    <t>21.804822754828848</t>
  </si>
  <si>
    <t>21.641626574786766</t>
  </si>
  <si>
    <t>21.396833419799805</t>
  </si>
  <si>
    <t>21.26083752406618</t>
  </si>
  <si>
    <t>21.43309773250336</t>
  </si>
  <si>
    <t>20.916310964586543</t>
  </si>
  <si>
    <t>21.034175872802734</t>
  </si>
  <si>
    <t>20.42672348022461</t>
  </si>
  <si>
    <t>19.9280653938103</t>
  </si>
  <si>
    <t>20.218196421453232</t>
  </si>
  <si>
    <t>21.052309036254883</t>
  </si>
  <si>
    <t>20.1819309094592</t>
  </si>
  <si>
    <t>19.592610647744472</t>
  </si>
  <si>
    <t>19.746736865153864</t>
  </si>
  <si>
    <t>20.000597273042036</t>
  </si>
  <si>
    <t>19.955270607279047</t>
  </si>
  <si>
    <t>20.190995878045094</t>
  </si>
  <si>
    <t>20.272593745781148</t>
  </si>
  <si>
    <t>20.79844881730625</t>
  </si>
  <si>
    <t>21.03417584548798</t>
  </si>
  <si>
    <t>20.345126282100853</t>
  </si>
  <si>
    <t>19.837401523970705</t>
  </si>
  <si>
    <t>19.483814239501953</t>
  </si>
  <si>
    <t>18.767563659776048</t>
  </si>
  <si>
    <t>18.323304346736432</t>
  </si>
  <si>
    <t>18.25984133186149</t>
  </si>
  <si>
    <t>18.631565227793132</t>
  </si>
  <si>
    <t>18.939822862082675</t>
  </si>
  <si>
    <t>18.631565067605877</t>
  </si>
  <si>
    <t>15.96602874435026</t>
  </si>
  <si>
    <t>16.791075567121947</t>
  </si>
  <si>
    <t>18.069445959207435</t>
  </si>
  <si>
    <t>17.180932708744855</t>
  </si>
  <si>
    <t>13.173559433977859</t>
  </si>
  <si>
    <t>15.204444426150959</t>
  </si>
  <si>
    <t>13.48313686729731</t>
  </si>
  <si>
    <t>14.431099009160297</t>
  </si>
  <si>
    <t>12.525972162689552</t>
  </si>
  <si>
    <t>12.682431134948214</t>
  </si>
  <si>
    <t>11.743675085284943</t>
  </si>
  <si>
    <t>10.39075859662607</t>
  </si>
  <si>
    <t>11.283499439949608</t>
  </si>
  <si>
    <t>11.39394106003253</t>
  </si>
  <si>
    <t>12.553583305790724</t>
  </si>
  <si>
    <t>13.40950907456252</t>
  </si>
  <si>
    <t>12.79287326308908</t>
  </si>
  <si>
    <t>12.820484855118844</t>
  </si>
  <si>
    <t>11.789691979812252</t>
  </si>
  <si>
    <t>11.32951698039281</t>
  </si>
  <si>
    <t>10.91535803594562</t>
  </si>
  <si>
    <t>11.605620933545591</t>
  </si>
  <si>
    <t>12.535176021427178</t>
  </si>
  <si>
    <t>12.608803633285438</t>
  </si>
  <si>
    <t>13.658003549740569</t>
  </si>
  <si>
    <t>13.105792624430723</t>
  </si>
  <si>
    <t>13.124200745063607</t>
  </si>
  <si>
    <t>12.378715842404182</t>
  </si>
  <si>
    <t>12.130221566767448</t>
  </si>
  <si>
    <t>12.976943719897989</t>
  </si>
  <si>
    <t>12.59960041839519</t>
  </si>
  <si>
    <t>12.14862891251166</t>
  </si>
  <si>
    <t>12.691635382209597</t>
  </si>
  <si>
    <t>12.802078476059252</t>
  </si>
  <si>
    <t>13.170218575203295</t>
  </si>
  <si>
    <t>13.538358172722136</t>
  </si>
  <si>
    <t>13.961719329015008</t>
  </si>
  <si>
    <t>14.937293170448996</t>
  </si>
  <si>
    <t>15.08454778897867</t>
  </si>
  <si>
    <t>14.64277908692314</t>
  </si>
  <si>
    <t>14.302248659571365</t>
  </si>
  <si>
    <t>14.57835419353526</t>
  </si>
  <si>
    <t>14.265435915387117</t>
  </si>
  <si>
    <t>14.164197781331147</t>
  </si>
  <si>
    <t>14.52313239811329</t>
  </si>
  <si>
    <t>14.412691418360012</t>
  </si>
  <si>
    <t>14.36667385622208</t>
  </si>
  <si>
    <t>13.363492443405793</t>
  </si>
  <si>
    <t>12.986147136344089</t>
  </si>
  <si>
    <t>13.860481682371526</t>
  </si>
  <si>
    <t>14.937291331984639</t>
  </si>
  <si>
    <t>15.204191161194204</t>
  </si>
  <si>
    <t>15.342246050288656</t>
  </si>
  <si>
    <t>16.032507083166113</t>
  </si>
  <si>
    <t>16.26259674616883</t>
  </si>
  <si>
    <t>15.848438275570844</t>
  </si>
  <si>
    <t>15.388262935801535</t>
  </si>
  <si>
    <t>15.655165348932128</t>
  </si>
  <si>
    <t>15.443485170092858</t>
  </si>
  <si>
    <t>16.2810044063559</t>
  </si>
  <si>
    <t>17.440647358736417</t>
  </si>
  <si>
    <t>17.7259514433383</t>
  </si>
  <si>
    <t>17.20135359057726</t>
  </si>
  <si>
    <t>16.943656510821697</t>
  </si>
  <si>
    <t>15.977288439488845</t>
  </si>
  <si>
    <t>15.922067224412157</t>
  </si>
  <si>
    <t>15.599944530001258</t>
  </si>
  <si>
    <t>16.106137071186417</t>
  </si>
  <si>
    <t>14.955699212166829</t>
  </si>
  <si>
    <t>14.44950615092356</t>
  </si>
  <si>
    <t>14.201011132021572</t>
  </si>
  <si>
    <t>13.777649552121215</t>
  </si>
  <si>
    <t>14.164196775788238</t>
  </si>
  <si>
    <t>13.648800400638661</t>
  </si>
  <si>
    <t>13.011324714117158</t>
  </si>
  <si>
    <t>12.608526511428256</t>
  </si>
  <si>
    <t>12.692833329623088</t>
  </si>
  <si>
    <t>13.151835235056605</t>
  </si>
  <si>
    <t>13.104999865297032</t>
  </si>
  <si>
    <t>13.030059771621273</t>
  </si>
  <si>
    <t>13.001958963533488</t>
  </si>
  <si>
    <t>13.161204250311036</t>
  </si>
  <si>
    <t>12.767772432901541</t>
  </si>
  <si>
    <t>12.22446365526242</t>
  </si>
  <si>
    <t>12.983222477560403</t>
  </si>
  <si>
    <t>12.68346619420933</t>
  </si>
  <si>
    <t>13.2736123716163</t>
  </si>
  <si>
    <t>13.854391270303086</t>
  </si>
  <si>
    <t>13.620206330592296</t>
  </si>
  <si>
    <t>13.170570937822962</t>
  </si>
  <si>
    <t>13.38602217074205</t>
  </si>
  <si>
    <t>13.301714117367526</t>
  </si>
  <si>
    <t>13.311081923846382</t>
  </si>
  <si>
    <t>13.545267231849229</t>
  </si>
  <si>
    <t>13.554634401484929</t>
  </si>
  <si>
    <t>13.685778474701346</t>
  </si>
  <si>
    <t>13.788819405330585</t>
  </si>
  <si>
    <t>13.638941201944428</t>
  </si>
  <si>
    <t>13.479694891290663</t>
  </si>
  <si>
    <t>13.133101097756644</t>
  </si>
  <si>
    <t>12.973855563912906</t>
  </si>
  <si>
    <t>12.955121062668514</t>
  </si>
  <si>
    <t>13.554634624459872</t>
  </si>
  <si>
    <t>14.200984402046982</t>
  </si>
  <si>
    <t>14.463272698498887</t>
  </si>
  <si>
    <t>14.060474608783482</t>
  </si>
  <si>
    <t>13.845023413868475</t>
  </si>
  <si>
    <t>13.760717962280975</t>
  </si>
  <si>
    <t>13.77008467125731</t>
  </si>
  <si>
    <t>13.910595183565475</t>
  </si>
  <si>
    <t>13.788819271587949</t>
  </si>
  <si>
    <t>13.395388884079471</t>
  </si>
  <si>
    <t>13.442225320581244</t>
  </si>
  <si>
    <t>13.564002808244657</t>
  </si>
  <si>
    <t>13.348551120620806</t>
  </si>
  <si>
    <t>13.367287495496166</t>
  </si>
  <si>
    <t>13.5077974918331</t>
  </si>
  <si>
    <t>13.535898815908286</t>
  </si>
  <si>
    <t>13.348551125580133</t>
  </si>
  <si>
    <t>12.955121129963413</t>
  </si>
  <si>
    <t>13.919962750147697</t>
  </si>
  <si>
    <t>14.051107250531068</t>
  </si>
  <si>
    <t>14.12604714641949</t>
  </si>
  <si>
    <t>14.332128483635813</t>
  </si>
  <si>
    <t>13.921896564121674</t>
  </si>
  <si>
    <t>13.864722075938415</t>
  </si>
  <si>
    <t>14.007656805704018</t>
  </si>
  <si>
    <t>13.712258919255826</t>
  </si>
  <si>
    <t>14.036244195535355</t>
  </si>
  <si>
    <t>13.8837796403522</t>
  </si>
  <si>
    <t>13.130988409447234</t>
  </si>
  <si>
    <t>12.873703620553545</t>
  </si>
  <si>
    <t>13.37874292282993</t>
  </si>
  <si>
    <t>13.531206189952192</t>
  </si>
  <si>
    <t>13.569321188933317</t>
  </si>
  <si>
    <t>14.703276318826967</t>
  </si>
  <si>
    <t>15.51324355192065</t>
  </si>
  <si>
    <t>15.45606696406606</t>
  </si>
  <si>
    <t>15.951577311422806</t>
  </si>
  <si>
    <t>16.23745070742327</t>
  </si>
  <si>
    <t>16.475673464011514</t>
  </si>
  <si>
    <t>16.590023040771484</t>
  </si>
  <si>
    <t>16.53284775447041</t>
  </si>
  <si>
    <t>16.713899276980033</t>
  </si>
  <si>
    <t>16.55190720132004</t>
  </si>
  <si>
    <t>16.504260892161938</t>
  </si>
  <si>
    <t>16.60908114455544</t>
  </si>
  <si>
    <t>16.637665845459797</t>
  </si>
  <si>
    <t>16.95212320673909</t>
  </si>
  <si>
    <t>16.94259713068146</t>
  </si>
  <si>
    <t>17.21893641851056</t>
  </si>
  <si>
    <t>17.514335386460115</t>
  </si>
  <si>
    <t>17.199878086821904</t>
  </si>
  <si>
    <t>17.05694116457627</t>
  </si>
  <si>
    <t>16.246976852416992</t>
  </si>
  <si>
    <t>16.104039932828837</t>
  </si>
  <si>
    <t>16.361325021361914</t>
  </si>
  <si>
    <t>16.21839083515168</t>
  </si>
  <si>
    <t>16.456615100677023</t>
  </si>
  <si>
    <t>16.361323609882138</t>
  </si>
  <si>
    <t>16.4184983800112</t>
  </si>
  <si>
    <t>16.551904817564147</t>
  </si>
  <si>
    <t>17.447635277365052</t>
  </si>
  <si>
    <t>17.152232633929913</t>
  </si>
  <si>
    <t>16.961651685571056</t>
  </si>
  <si>
    <t>16.246974927907253</t>
  </si>
  <si>
    <t>16.408970458864843</t>
  </si>
  <si>
    <t>16.38991178416135</t>
  </si>
  <si>
    <t>16.494732254137134</t>
  </si>
  <si>
    <t>17.32375574118314</t>
  </si>
  <si>
    <t>17.03788505154462</t>
  </si>
  <si>
    <t>16.90447936614075</t>
  </si>
  <si>
    <t>17.142703303438065</t>
  </si>
  <si>
    <t>17.54292227065848</t>
  </si>
  <si>
    <t>17.7239751840495</t>
  </si>
  <si>
    <t>17.838324417569734</t>
  </si>
  <si>
    <t>17.781148419099633</t>
  </si>
  <si>
    <t>17.447633618213754</t>
  </si>
  <si>
    <t>17.20940673464649</t>
  </si>
  <si>
    <t>17.16962839525507</t>
  </si>
  <si>
    <t>16.92793915874882</t>
  </si>
  <si>
    <t>15.584145634569145</t>
  </si>
  <si>
    <t>15.729159501457747</t>
  </si>
  <si>
    <t>15.139435695568626</t>
  </si>
  <si>
    <t>15.004090277589375</t>
  </si>
  <si>
    <t>15.042760964460532</t>
  </si>
  <si>
    <t>15.149103944337522</t>
  </si>
  <si>
    <t>15.236112199518402</t>
  </si>
  <si>
    <t>15.149103588536025</t>
  </si>
  <si>
    <t>14.791403074999836</t>
  </si>
  <si>
    <t>14.453038291031566</t>
  </si>
  <si>
    <t>14.414367755128064</t>
  </si>
  <si>
    <t>14.772067405807379</t>
  </si>
  <si>
    <t>14.781734627011936</t>
  </si>
  <si>
    <t>15.120102032812074</t>
  </si>
  <si>
    <t>14.743064571190281</t>
  </si>
  <si>
    <t>14.917082038932401</t>
  </si>
  <si>
    <t>14.917082727570673</t>
  </si>
  <si>
    <t>14.907413600558707</t>
  </si>
  <si>
    <t>15.410128973001394</t>
  </si>
  <si>
    <t>15.361790762246844</t>
  </si>
  <si>
    <t>15.216776454214276</t>
  </si>
  <si>
    <t>15.526139208402897</t>
  </si>
  <si>
    <t>15.67115213322159</t>
  </si>
  <si>
    <t>15.555143083291819</t>
  </si>
  <si>
    <t>15.37145697387898</t>
  </si>
  <si>
    <t>15.584145843756197</t>
  </si>
  <si>
    <t>15.89350959389483</t>
  </si>
  <si>
    <t>15.999850078468487</t>
  </si>
  <si>
    <t>15.883838766618352</t>
  </si>
  <si>
    <t>15.980516668836096</t>
  </si>
  <si>
    <t>16.434891921913312</t>
  </si>
  <si>
    <t>17.469324798172693</t>
  </si>
  <si>
    <t>16.985943386323076</t>
  </si>
  <si>
    <t>16.628244066119603</t>
  </si>
  <si>
    <t>16.64757826165763</t>
  </si>
  <si>
    <t>17.604670186786716</t>
  </si>
  <si>
    <t>17.778683695091054</t>
  </si>
  <si>
    <t>17.56599908827728</t>
  </si>
  <si>
    <t>18.04937883180249</t>
  </si>
  <si>
    <t>18.32007265454162</t>
  </si>
  <si>
    <t>18.368409378176647</t>
  </si>
  <si>
    <t>18.62943528379857</t>
  </si>
  <si>
    <t>18.561762001726557</t>
  </si>
  <si>
    <t>18.78411648421238</t>
  </si>
  <si>
    <t>18.70677620981552</t>
  </si>
  <si>
    <t>18.66810377591524</t>
  </si>
  <si>
    <t>18.484420382400756</t>
  </si>
  <si>
    <t>18.561760056275105</t>
  </si>
  <si>
    <t>18.465085342528013</t>
  </si>
  <si>
    <t>18.716441721795</t>
  </si>
  <si>
    <t>18.397414278946023</t>
  </si>
  <si>
    <t>18.12671951500378</t>
  </si>
  <si>
    <t>18.755114065884605</t>
  </si>
  <si>
    <t>18.900126255768445</t>
  </si>
  <si>
    <t>18.803451826018144</t>
  </si>
  <si>
    <t>18.513422256320798</t>
  </si>
  <si>
    <t>18.71644303133848</t>
  </si>
  <si>
    <t>19.151483077606404</t>
  </si>
  <si>
    <t>19.006469393642522</t>
  </si>
  <si>
    <t>18.532757447072132</t>
  </si>
  <si>
    <t>19.644530654247966</t>
  </si>
  <si>
    <t>20.050567877604536</t>
  </si>
  <si>
    <t>20.17264070065594</t>
  </si>
  <si>
    <t>20.162854763501578</t>
  </si>
  <si>
    <t>20.22158020053335</t>
  </si>
  <si>
    <t>19.98667316711692</t>
  </si>
  <si>
    <t>20.32924596138645</t>
  </si>
  <si>
    <t>19.790915232972864</t>
  </si>
  <si>
    <t>19.30152770701461</t>
  </si>
  <si>
    <t>19.39940643310547</t>
  </si>
  <si>
    <t>19.144921361368464</t>
  </si>
  <si>
    <t>20.04539884170755</t>
  </si>
  <si>
    <t>20.544575969327205</t>
  </si>
  <si>
    <t>20.38797144044433</t>
  </si>
  <si>
    <t>21.10248028698525</t>
  </si>
  <si>
    <t>21.200359792736556</t>
  </si>
  <si>
    <t>21.709323822908942</t>
  </si>
  <si>
    <t>21.797415652408578</t>
  </si>
  <si>
    <t>22.022532448359314</t>
  </si>
  <si>
    <t>21.84635194454381</t>
  </si>
  <si>
    <t>21.924656550225652</t>
  </si>
  <si>
    <t>22.159563141178708</t>
  </si>
  <si>
    <t>21.81699146093923</t>
  </si>
  <si>
    <t>21.611446458645766</t>
  </si>
  <si>
    <t>21.366753264314433</t>
  </si>
  <si>
    <t>21.542932624446784</t>
  </si>
  <si>
    <t>21.376538316913134</t>
  </si>
  <si>
    <t>21.278661539141122</t>
  </si>
  <si>
    <t>21.46463005399035</t>
  </si>
  <si>
    <t>21.54293212986432</t>
  </si>
  <si>
    <t>21.474417580179896</t>
  </si>
  <si>
    <t>21.63102226684783</t>
  </si>
  <si>
    <t>21.787627409908108</t>
  </si>
  <si>
    <t>21.758262334729366</t>
  </si>
  <si>
    <t>21.67017383245879</t>
  </si>
  <si>
    <t>21.650599283877497</t>
  </si>
  <si>
    <t>22.67831698497166</t>
  </si>
  <si>
    <t>22.932799936967285</t>
  </si>
  <si>
    <t>22.9230102255425</t>
  </si>
  <si>
    <t>22.737042085989053</t>
  </si>
  <si>
    <t>22.658741326043266</t>
  </si>
  <si>
    <t>23.754972850928244</t>
  </si>
  <si>
    <t>24.263939855560178</t>
  </si>
  <si>
    <t>23.774548530849163</t>
  </si>
  <si>
    <t>23.950728455366942</t>
  </si>
  <si>
    <t>24.068184043421716</t>
  </si>
  <si>
    <t>23.852853314504895</t>
  </si>
  <si>
    <t>23.99966914981641</t>
  </si>
  <si>
    <t>23.999668959025602</t>
  </si>
  <si>
    <t>24.06818271881807</t>
  </si>
  <si>
    <t>24.058395722149548</t>
  </si>
  <si>
    <t>23.940940630374886</t>
  </si>
  <si>
    <t>24.029029925340158</t>
  </si>
  <si>
    <t>23.901789048580156</t>
  </si>
  <si>
    <t>24.361815126785128</t>
  </si>
  <si>
    <t>24.440118068160977</t>
  </si>
  <si>
    <t>24.43032957796358</t>
  </si>
  <si>
    <t>25.00781002342269</t>
  </si>
  <si>
    <t>25.07632652099108</t>
  </si>
  <si>
    <t>25.23293030780722</t>
  </si>
  <si>
    <t>24.91971886117727</t>
  </si>
  <si>
    <t>24.440117805535213</t>
  </si>
  <si>
    <t>22.325954245336003</t>
  </si>
  <si>
    <t>22.551075744889527</t>
  </si>
  <si>
    <t>22.462985423599054</t>
  </si>
  <si>
    <t>23.1774938249156</t>
  </si>
  <si>
    <t>23.58858131465357</t>
  </si>
  <si>
    <t>23.71582202887456</t>
  </si>
  <si>
    <t>23.763228808523987</t>
  </si>
  <si>
    <t>23.733536809878448</t>
  </si>
  <si>
    <t>22.803198187948627</t>
  </si>
  <si>
    <t>22.95165687942665</t>
  </si>
  <si>
    <t>22.94176017561484</t>
  </si>
  <si>
    <t>23.1792924604166</t>
  </si>
  <si>
    <t>23.406928098242844</t>
  </si>
  <si>
    <t>23.199087464628906</t>
  </si>
  <si>
    <t>23.27826478368689</t>
  </si>
  <si>
    <t>22.892271267838982</t>
  </si>
  <si>
    <t>23.426722177268598</t>
  </si>
  <si>
    <t>23.684051345682043</t>
  </si>
  <si>
    <t>23.377237319946286</t>
  </si>
  <si>
    <t>23.38713307546078</t>
  </si>
  <si>
    <t>23.594976583861452</t>
  </si>
  <si>
    <t>23.35744264006353</t>
  </si>
  <si>
    <t>22.941759431529892</t>
  </si>
  <si>
    <t>23.110013047284465</t>
  </si>
  <si>
    <t>23.743432998657223</t>
  </si>
  <si>
    <t>23.743433912664653</t>
  </si>
  <si>
    <t>23.990864786960937</t>
  </si>
  <si>
    <t>24.010659998852812</t>
  </si>
  <si>
    <t>23.95127563036418</t>
  </si>
  <si>
    <t>24.188809841091814</t>
  </si>
  <si>
    <t>24.267987106431246</t>
  </si>
  <si>
    <t>24.188809357628283</t>
  </si>
  <si>
    <t>24.079939002163954</t>
  </si>
  <si>
    <t>24.644080362468802</t>
  </si>
  <si>
    <t>24.65397791794236</t>
  </si>
  <si>
    <t>24.624286379145644</t>
  </si>
  <si>
    <t>24.55500601903478</t>
  </si>
  <si>
    <t>24.723257516960278</t>
  </si>
  <si>
    <t>25.307195548073825</t>
  </si>
  <si>
    <t>25.30719370490187</t>
  </si>
  <si>
    <t>25.208221493543864</t>
  </si>
  <si>
    <t>25.23791529831377</t>
  </si>
  <si>
    <t>25.109250571737284</t>
  </si>
  <si>
    <t>24.81233432134076</t>
  </si>
  <si>
    <t>24.84202510002155</t>
  </si>
  <si>
    <t>close</t>
  </si>
  <si>
    <t>25.162370681762695</t>
  </si>
  <si>
    <t>24.705976486206055</t>
  </si>
  <si>
    <t>24.553850173950195</t>
  </si>
  <si>
    <t>24.766828536987305</t>
  </si>
  <si>
    <t>25.200403213500977</t>
  </si>
  <si>
    <t>25.344921112060547</t>
  </si>
  <si>
    <t>25.055879592895508</t>
  </si>
  <si>
    <t>24.782041549682617</t>
  </si>
  <si>
    <t>24.774436950683594</t>
  </si>
  <si>
    <t>24.386505126953125</t>
  </si>
  <si>
    <t>25.00263023376465</t>
  </si>
  <si>
    <t>24.804859161376953</t>
  </si>
  <si>
    <t>25.139543533325195</t>
  </si>
  <si>
    <t>25.862167358398438</t>
  </si>
  <si>
    <t>26.03711700439453</t>
  </si>
  <si>
    <t>26.3033504486084</t>
  </si>
  <si>
    <t>26.3261661529541</t>
  </si>
  <si>
    <t>26.181644439697266</t>
  </si>
  <si>
    <t>26.394624710083008</t>
  </si>
  <si>
    <t>26.075145721435547</t>
  </si>
  <si>
    <t>26.280527114868164</t>
  </si>
  <si>
    <t>26.561967849731445</t>
  </si>
  <si>
    <t>26.516326904296875</t>
  </si>
  <si>
    <t>27.109636306762695</t>
  </si>
  <si>
    <t>26.911869049072266</t>
  </si>
  <si>
    <t>26.622821807861328</t>
  </si>
  <si>
    <t>26.645641326904297</t>
  </si>
  <si>
    <t>26.774946212768555</t>
  </si>
  <si>
    <t>26.668458938598633</t>
  </si>
  <si>
    <t>26.73691749572754</t>
  </si>
  <si>
    <t>26.630434036254883</t>
  </si>
  <si>
    <t>26.425050735473633</t>
  </si>
  <si>
    <t>26.546754837036133</t>
  </si>
  <si>
    <t>26.25010108947754</t>
  </si>
  <si>
    <t>26.470685958862305</t>
  </si>
  <si>
    <t>26.227283477783203</t>
  </si>
  <si>
    <t>25.976266860961914</t>
  </si>
  <si>
    <t>26.006694793701172</t>
  </si>
  <si>
    <t>25.64158058166504</t>
  </si>
  <si>
    <t>25.420989990234375</t>
  </si>
  <si>
    <t>24.34847068786621</t>
  </si>
  <si>
    <t>24.432140350341797</t>
  </si>
  <si>
    <t>24.219160079956055</t>
  </si>
  <si>
    <t>24.02138900756836</t>
  </si>
  <si>
    <t>24.173521041870117</t>
  </si>
  <si>
    <t>24.54860496520996</t>
  </si>
  <si>
    <t>24.349576950073242</t>
  </si>
  <si>
    <t>24.617490768432617</t>
  </si>
  <si>
    <t>24.64045524597168</t>
  </si>
  <si>
    <t>24.93899154663086</t>
  </si>
  <si>
    <t>24.717004776000977</t>
  </si>
  <si>
    <t>25.260480880737305</t>
  </si>
  <si>
    <t>25.25283432006836</t>
  </si>
  <si>
    <t>24.732315063476562</t>
  </si>
  <si>
    <t>24.47970962524414</t>
  </si>
  <si>
    <t>24.51797866821289</t>
  </si>
  <si>
    <t>24.273033142089844</t>
  </si>
  <si>
    <t>24.739965438842773</t>
  </si>
  <si>
    <t>24.60983657836914</t>
  </si>
  <si>
    <t>24.257722854614258</t>
  </si>
  <si>
    <t>24.387853622436523</t>
  </si>
  <si>
    <t>24.43377685546875</t>
  </si>
  <si>
    <t>24.334274291992188</t>
  </si>
  <si>
    <t>24.51032829284668</t>
  </si>
  <si>
    <t>24.30364990234375</t>
  </si>
  <si>
    <t>24.45674705505371</t>
  </si>
  <si>
    <t>23.905609130859375</t>
  </si>
  <si>
    <t>24.98491859436035</t>
  </si>
  <si>
    <t>24.69404411315918</t>
  </si>
  <si>
    <t>24.418468475341797</t>
  </si>
  <si>
    <t>23.928569793701172</t>
  </si>
  <si>
    <t>23.423358917236328</t>
  </si>
  <si>
    <t>23.147794723510742</t>
  </si>
  <si>
    <t>24.15056037902832</t>
  </si>
  <si>
    <t>23.614730834960938</t>
  </si>
  <si>
    <t>23.11717414855957</t>
  </si>
  <si>
    <t>23.12482261657715</t>
  </si>
  <si>
    <t>23.62238311767578</t>
  </si>
  <si>
    <t>23.744857788085938</t>
  </si>
  <si>
    <t>24.2117919921875</t>
  </si>
  <si>
    <t>24.00511932373047</t>
  </si>
  <si>
    <t>24.142902374267578</t>
  </si>
  <si>
    <t>23.997461318969727</t>
  </si>
  <si>
    <t>24.40315818786621</t>
  </si>
  <si>
    <t>24.441434860229492</t>
  </si>
  <si>
    <t>24.586868286132812</t>
  </si>
  <si>
    <t>24.563907623291016</t>
  </si>
  <si>
    <t>24.265378952026367</t>
  </si>
  <si>
    <t>24.594526290893555</t>
  </si>
  <si>
    <t>24.533288955688477</t>
  </si>
  <si>
    <t>24.288339614868164</t>
  </si>
  <si>
    <t>24.464397430419922</t>
  </si>
  <si>
    <t>24.04339027404785</t>
  </si>
  <si>
    <t>24.09697151184082</t>
  </si>
  <si>
    <t>23.193723678588867</t>
  </si>
  <si>
    <t>23.43259048461914</t>
  </si>
  <si>
    <t>23.59440803527832</t>
  </si>
  <si>
    <t>23.22454071044922</t>
  </si>
  <si>
    <t>23.463415145874023</t>
  </si>
  <si>
    <t>23.309301376342773</t>
  </si>
  <si>
    <t>23.401769638061523</t>
  </si>
  <si>
    <t>23.617525100708008</t>
  </si>
  <si>
    <t>24.087566375732422</t>
  </si>
  <si>
    <t>24.118385314941406</t>
  </si>
  <si>
    <t>23.501943588256836</t>
  </si>
  <si>
    <t>23.540468215942383</t>
  </si>
  <si>
    <t>23.563587188720703</t>
  </si>
  <si>
    <t>22.739093780517578</t>
  </si>
  <si>
    <t>22.846969604492188</t>
  </si>
  <si>
    <t>22.931734085083008</t>
  </si>
  <si>
    <t>22.816152572631836</t>
  </si>
  <si>
    <t>23.024198532104492</t>
  </si>
  <si>
    <t>23.23995590209961</t>
  </si>
  <si>
    <t>23.178306579589844</t>
  </si>
  <si>
    <t>23.47882843017578</t>
  </si>
  <si>
    <t>24.025920867919922</t>
  </si>
  <si>
    <t>24.295616149902344</t>
  </si>
  <si>
    <t>24.18003273010254</t>
  </si>
  <si>
    <t>24.38808250427246</t>
  </si>
  <si>
    <t>24.71171760559082</t>
  </si>
  <si>
    <t>24.503662109375</t>
  </si>
  <si>
    <t>24.48055076599121</t>
  </si>
  <si>
    <t>24.811885833740234</t>
  </si>
  <si>
    <t>25.328161239624023</t>
  </si>
  <si>
    <t>25.243391036987305</t>
  </si>
  <si>
    <t>24.349550247192383</t>
  </si>
  <si>
    <t>24.665481567382812</t>
  </si>
  <si>
    <t>25.4976863861084</t>
  </si>
  <si>
    <t>25.69032096862793</t>
  </si>
  <si>
    <t>25.65178680419922</t>
  </si>
  <si>
    <t>25.451444625854492</t>
  </si>
  <si>
    <t>25.351276397705078</t>
  </si>
  <si>
    <t>27.6090030670166</t>
  </si>
  <si>
    <t>27.100435256958008</t>
  </si>
  <si>
    <t>27.262256622314453</t>
  </si>
  <si>
    <t>27.62441635131836</t>
  </si>
  <si>
    <t>27.478010177612305</t>
  </si>
  <si>
    <t>27.354713439941406</t>
  </si>
  <si>
    <t>27.416366577148438</t>
  </si>
  <si>
    <t>27.400957107543945</t>
  </si>
  <si>
    <t>27.55506134033203</t>
  </si>
  <si>
    <t>27.14666748046875</t>
  </si>
  <si>
    <t>27.038793563842773</t>
  </si>
  <si>
    <t>26.499401092529297</t>
  </si>
  <si>
    <t>25.482269287109375</t>
  </si>
  <si>
    <t>24.680892944335938</t>
  </si>
  <si>
    <t>24.91206169128418</t>
  </si>
  <si>
    <t>25.9368953704834</t>
  </si>
  <si>
    <t>26.483991622924805</t>
  </si>
  <si>
    <t>26.561054229736328</t>
  </si>
  <si>
    <t>26.21430015563965</t>
  </si>
  <si>
    <t>25.389802932739258</t>
  </si>
  <si>
    <t>27.29307746887207</t>
  </si>
  <si>
    <t>27.277664184570312</t>
  </si>
  <si>
    <t>27.355159759521484</t>
  </si>
  <si>
    <t>27.773622512817383</t>
  </si>
  <si>
    <t>27.525646209716797</t>
  </si>
  <si>
    <t>27.680631637573242</t>
  </si>
  <si>
    <t>28.013856887817383</t>
  </si>
  <si>
    <t>27.7813720703125</t>
  </si>
  <si>
    <t>27.765871047973633</t>
  </si>
  <si>
    <t>27.734874725341797</t>
  </si>
  <si>
    <t>27.69613265991211</t>
  </si>
  <si>
    <t>27.510147094726562</t>
  </si>
  <si>
    <t>27.727127075195312</t>
  </si>
  <si>
    <t>27.975109100341797</t>
  </si>
  <si>
    <t>27.719377517700195</t>
  </si>
  <si>
    <t>27.93635368347168</t>
  </si>
  <si>
    <t>27.246665954589844</t>
  </si>
  <si>
    <t>27.316423416137695</t>
  </si>
  <si>
    <t>28.052597045898438</t>
  </si>
  <si>
    <t>28.184341430664062</t>
  </si>
  <si>
    <t>28.33932113647461</t>
  </si>
  <si>
    <t>27.851116180419922</t>
  </si>
  <si>
    <t>27.238914489746094</t>
  </si>
  <si>
    <t>26.975440979003906</t>
  </si>
  <si>
    <t>27.417156219482422</t>
  </si>
  <si>
    <t>27.43265724182129</t>
  </si>
  <si>
    <t>27.33191680908203</t>
  </si>
  <si>
    <t>27.10718536376953</t>
  </si>
  <si>
    <t>26.843698501586914</t>
  </si>
  <si>
    <t>27.014190673828125</t>
  </si>
  <si>
    <t>27.603134155273438</t>
  </si>
  <si>
    <t>27.626388549804688</t>
  </si>
  <si>
    <t>27.49464225769043</t>
  </si>
  <si>
    <t>27.64188003540039</t>
  </si>
  <si>
    <t>27.517887115478516</t>
  </si>
  <si>
    <t>28.610551834106445</t>
  </si>
  <si>
    <t>28.370323181152344</t>
  </si>
  <si>
    <t>28.78877830505371</t>
  </si>
  <si>
    <t>28.796537399291992</t>
  </si>
  <si>
    <t>28.874021530151367</t>
  </si>
  <si>
    <t>28.982528686523438</t>
  </si>
  <si>
    <t>28.595050811767578</t>
  </si>
  <si>
    <t>28.52530860900879</t>
  </si>
  <si>
    <t>28.92827606201172</t>
  </si>
  <si>
    <t>28.83527946472168</t>
  </si>
  <si>
    <t>28.471054077148438</t>
  </si>
  <si>
    <t>28.773286819458008</t>
  </si>
  <si>
    <t>28.502063751220703</t>
  </si>
  <si>
    <t>28.27733039855957</t>
  </si>
  <si>
    <t>27.649633407592773</t>
  </si>
  <si>
    <t>28.261831283569336</t>
  </si>
  <si>
    <t>28.22308921813965</t>
  </si>
  <si>
    <t>28.68804168701172</t>
  </si>
  <si>
    <t>28.750036239624023</t>
  </si>
  <si>
    <t>28.626054763793945</t>
  </si>
  <si>
    <t>28.46331787109375</t>
  </si>
  <si>
    <t>28.43231201171875</t>
  </si>
  <si>
    <t>28.61829948425293</t>
  </si>
  <si>
    <t>28.579343795776367</t>
  </si>
  <si>
    <t>28.89879608154297</t>
  </si>
  <si>
    <t>28.742965698242188</t>
  </si>
  <si>
    <t>26.73275375366211</t>
  </si>
  <si>
    <t>25.447145462036133</t>
  </si>
  <si>
    <t>25.844514846801758</t>
  </si>
  <si>
    <t>25.1276912689209</t>
  </si>
  <si>
    <t>25.57181739807129</t>
  </si>
  <si>
    <t>25.431560516357422</t>
  </si>
  <si>
    <t>26.132801055908203</t>
  </si>
  <si>
    <t>26.241884231567383</t>
  </si>
  <si>
    <t>25.88347053527832</t>
  </si>
  <si>
    <t>25.89126205444336</t>
  </si>
  <si>
    <t>25.969179153442383</t>
  </si>
  <si>
    <t>26.086055755615234</t>
  </si>
  <si>
    <t>26.054889678955078</t>
  </si>
  <si>
    <t>26.101633071899414</t>
  </si>
  <si>
    <t>26.039302825927734</t>
  </si>
  <si>
    <t>25.953590393066406</t>
  </si>
  <si>
    <t>25.673097610473633</t>
  </si>
  <si>
    <t>25.90685272216797</t>
  </si>
  <si>
    <t>25.719846725463867</t>
  </si>
  <si>
    <t>25.493892669677734</t>
  </si>
  <si>
    <t>25.15886116027832</t>
  </si>
  <si>
    <t>25.23677635192871</t>
  </si>
  <si>
    <t>25.182231903076172</t>
  </si>
  <si>
    <t>24.58228874206543</t>
  </si>
  <si>
    <t>25.190027236938477</t>
  </si>
  <si>
    <t>24.831613540649414</t>
  </si>
  <si>
    <t>24.870574951171875</t>
  </si>
  <si>
    <t>25.034196853637695</t>
  </si>
  <si>
    <t>25.13548469543457</t>
  </si>
  <si>
    <t>25.47052001953125</t>
  </si>
  <si>
    <t>25.299110412597656</t>
  </si>
  <si>
    <t>25.579608917236328</t>
  </si>
  <si>
    <t>25.501686096191406</t>
  </si>
  <si>
    <t>25.70427131652832</t>
  </si>
  <si>
    <t>26.530168533325195</t>
  </si>
  <si>
    <t>26.8574161529541</t>
  </si>
  <si>
    <t>26.545753479003906</t>
  </si>
  <si>
    <t>26.974287033081055</t>
  </si>
  <si>
    <t>27.25478172302246</t>
  </si>
  <si>
    <t>26.880786895751953</t>
  </si>
  <si>
    <t>26.63146209716797</t>
  </si>
  <si>
    <t>26.506797790527344</t>
  </si>
  <si>
    <t>25.83672332763672</t>
  </si>
  <si>
    <t>26.273052215576172</t>
  </si>
  <si>
    <t>26.950910568237305</t>
  </si>
  <si>
    <t>27.02103614807129</t>
  </si>
  <si>
    <t>26.647045135498047</t>
  </si>
  <si>
    <t>26.460041046142578</t>
  </si>
  <si>
    <t>26.51458740234375</t>
  </si>
  <si>
    <t>26.218507766723633</t>
  </si>
  <si>
    <t>26.093841552734375</t>
  </si>
  <si>
    <t>26.26526641845703</t>
  </si>
  <si>
    <t>26.280839920043945</t>
  </si>
  <si>
    <t>25.618558883666992</t>
  </si>
  <si>
    <t>25.564023971557617</t>
  </si>
  <si>
    <t>25.392606735229492</t>
  </si>
  <si>
    <t>25.63414764404297</t>
  </si>
  <si>
    <t>21.629295349121094</t>
  </si>
  <si>
    <t>21.902000427246094</t>
  </si>
  <si>
    <t>21.722795486450195</t>
  </si>
  <si>
    <t>21.35659408569336</t>
  </si>
  <si>
    <t>21.870830535888672</t>
  </si>
  <si>
    <t>22.10625648498535</t>
  </si>
  <si>
    <t>21.91006851196289</t>
  </si>
  <si>
    <t>21.36859703063965</t>
  </si>
  <si>
    <t>21.25873374938965</t>
  </si>
  <si>
    <t>21.195953369140625</t>
  </si>
  <si>
    <t>21.47846221923828</t>
  </si>
  <si>
    <t>21.64325523376465</t>
  </si>
  <si>
    <t>21.164562225341797</t>
  </si>
  <si>
    <t>21.180255889892578</t>
  </si>
  <si>
    <t>20.882057189941406</t>
  </si>
  <si>
    <t>20.732955932617188</t>
  </si>
  <si>
    <t>20.968374252319336</t>
  </si>
  <si>
    <t>20.72510528564453</t>
  </si>
  <si>
    <t>20.58385467529297</t>
  </si>
  <si>
    <t>20.662324905395508</t>
  </si>
  <si>
    <t>19.94820785522461</t>
  </si>
  <si>
    <t>19.43027687072754</t>
  </si>
  <si>
    <t>19.10853385925293</t>
  </si>
  <si>
    <t>18.82602310180664</t>
  </si>
  <si>
    <t>18.998666763305664</t>
  </si>
  <si>
    <t>19.626462936401367</t>
  </si>
  <si>
    <t>18.849567413330078</t>
  </si>
  <si>
    <t>18.73185157775879</t>
  </si>
  <si>
    <t>18.951583862304688</t>
  </si>
  <si>
    <t>18.8338680267334</t>
  </si>
  <si>
    <t>18.64553451538086</t>
  </si>
  <si>
    <t>18.700464248657227</t>
  </si>
  <si>
    <t>18.865259170532227</t>
  </si>
  <si>
    <t>18.69261932373047</t>
  </si>
  <si>
    <t>16.15789222717285</t>
  </si>
  <si>
    <t>16.487485885620117</t>
  </si>
  <si>
    <t>15.883233070373535</t>
  </si>
  <si>
    <t>15.867538452148438</t>
  </si>
  <si>
    <t>15.92247200012207</t>
  </si>
  <si>
    <t>15.859689712524414</t>
  </si>
  <si>
    <t>15.718436241149902</t>
  </si>
  <si>
    <t>15.459470748901367</t>
  </si>
  <si>
    <t>15.577179908752441</t>
  </si>
  <si>
    <t>15.702740669250488</t>
  </si>
  <si>
    <t>15.271130561828613</t>
  </si>
  <si>
    <t>15.318217277526855</t>
  </si>
  <si>
    <t>15.545791625976562</t>
  </si>
  <si>
    <t>15.679197311401367</t>
  </si>
  <si>
    <t>16.04018211364746</t>
  </si>
  <si>
    <t>16.02448272705078</t>
  </si>
  <si>
    <t>15.820453643798828</t>
  </si>
  <si>
    <t>15.734127044677734</t>
  </si>
  <si>
    <t>15.993093490600586</t>
  </si>
  <si>
    <t>16.110807418823242</t>
  </si>
  <si>
    <t>16.252059936523438</t>
  </si>
  <si>
    <t>16.45609474182129</t>
  </si>
  <si>
    <t>16.762147903442383</t>
  </si>
  <si>
    <t>16.93478775024414</t>
  </si>
  <si>
    <t>17.044654846191406</t>
  </si>
  <si>
    <t>16.997568130493164</t>
  </si>
  <si>
    <t>16.942638397216797</t>
  </si>
  <si>
    <t>16.887699127197266</t>
  </si>
  <si>
    <t>16.903398513793945</t>
  </si>
  <si>
    <t>19.014362335205078</t>
  </si>
  <si>
    <t>18.637685775756836</t>
  </si>
  <si>
    <t>18.669076919555664</t>
  </si>
  <si>
    <t>18.58275032043457</t>
  </si>
  <si>
    <t>18.582752227783203</t>
  </si>
  <si>
    <t>18.392642974853516</t>
  </si>
  <si>
    <t>18.02828025817871</t>
  </si>
  <si>
    <t>17.893617630004883</t>
  </si>
  <si>
    <t>17.901540756225586</t>
  </si>
  <si>
    <t>18.099567413330078</t>
  </si>
  <si>
    <t>17.608463287353516</t>
  </si>
  <si>
    <t>17.2124080657959</t>
  </si>
  <si>
    <t>18.036197662353516</t>
  </si>
  <si>
    <t>18.519390106201172</t>
  </si>
  <si>
    <t>18.289674758911133</t>
  </si>
  <si>
    <t>18.527305603027344</t>
  </si>
  <si>
    <t>18.614439010620117</t>
  </si>
  <si>
    <t>18.685726165771484</t>
  </si>
  <si>
    <t>18.661962509155273</t>
  </si>
  <si>
    <t>18.701566696166992</t>
  </si>
  <si>
    <t>18.852067947387695</t>
  </si>
  <si>
    <t>19.22435760498047</t>
  </si>
  <si>
    <t>18.939197540283203</t>
  </si>
  <si>
    <t>18.89166831970215</t>
  </si>
  <si>
    <t>19.034252166748047</t>
  </si>
  <si>
    <t>19.073856353759766</t>
  </si>
  <si>
    <t>19.105539321899414</t>
  </si>
  <si>
    <t>19.050094604492188</t>
  </si>
  <si>
    <t>18.84415054321289</t>
  </si>
  <si>
    <t>18.947118759155273</t>
  </si>
  <si>
    <t>18.804542541503906</t>
  </si>
  <si>
    <t>18.828304290771484</t>
  </si>
  <si>
    <t>18.915430068969727</t>
  </si>
  <si>
    <t>19.042171478271484</t>
  </si>
  <si>
    <t>19.45406723022461</t>
  </si>
  <si>
    <t>19.256040573120117</t>
  </si>
  <si>
    <t>19.31940460205078</t>
  </si>
  <si>
    <t>19.382776260375977</t>
  </si>
  <si>
    <t>18.970882415771484</t>
  </si>
  <si>
    <t>19.192672729492188</t>
  </si>
  <si>
    <t>19.216434478759766</t>
  </si>
  <si>
    <t>19.446144104003906</t>
  </si>
  <si>
    <t>19.168907165527344</t>
  </si>
  <si>
    <t>17.156965255737305</t>
  </si>
  <si>
    <t>17.08568000793457</t>
  </si>
  <si>
    <t>17.149044036865234</t>
  </si>
  <si>
    <t>16.943092346191406</t>
  </si>
  <si>
    <t>17.291624069213867</t>
  </si>
  <si>
    <t>17.560937881469727</t>
  </si>
  <si>
    <t>17.378755569458008</t>
  </si>
  <si>
    <t>17.802818298339844</t>
  </si>
  <si>
    <t>17.70680809020996</t>
  </si>
  <si>
    <t>17.762819290161133</t>
  </si>
  <si>
    <t>17.914838790893555</t>
  </si>
  <si>
    <t>17.93084144592285</t>
  </si>
  <si>
    <t>17.890832901000977</t>
  </si>
  <si>
    <t>17.962844848632812</t>
  </si>
  <si>
    <t>18.2748966217041</t>
  </si>
  <si>
    <t>18.45092010498047</t>
  </si>
  <si>
    <t>18.47492790222168</t>
  </si>
  <si>
    <t>18.226886749267578</t>
  </si>
  <si>
    <t>18.20288848876953</t>
  </si>
  <si>
    <t>18.33890724182129</t>
  </si>
  <si>
    <t>18.12287139892578</t>
  </si>
  <si>
    <t>18.52293586730957</t>
  </si>
  <si>
    <t>18.258895874023438</t>
  </si>
  <si>
    <t>18.07486343383789</t>
  </si>
  <si>
    <t>18.306903839111328</t>
  </si>
  <si>
    <t>18.218889236450195</t>
  </si>
  <si>
    <t>18.266895294189453</t>
  </si>
  <si>
    <t>18.41091537475586</t>
  </si>
  <si>
    <t>18.3629093170166</t>
  </si>
  <si>
    <t>18.458925247192383</t>
  </si>
  <si>
    <t>18.498931884765625</t>
  </si>
  <si>
    <t>18.570941925048828</t>
  </si>
  <si>
    <t>18.634952545166016</t>
  </si>
  <si>
    <t>18.714963912963867</t>
  </si>
  <si>
    <t>18.794979095458984</t>
  </si>
  <si>
    <t>18.154878616333008</t>
  </si>
  <si>
    <t>18.18688201904297</t>
  </si>
  <si>
    <t>18.37891387939453</t>
  </si>
  <si>
    <t>17.882837295532227</t>
  </si>
  <si>
    <t>17.738813400268555</t>
  </si>
  <si>
    <t>17.546781539916992</t>
  </si>
  <si>
    <t>17.62679100036621</t>
  </si>
  <si>
    <t>17.714811325073242</t>
  </si>
  <si>
    <t>17.042701721191406</t>
  </si>
  <si>
    <t>17.634794235229492</t>
  </si>
  <si>
    <t>18.85898780822754</t>
  </si>
  <si>
    <t>19.123029708862305</t>
  </si>
  <si>
    <t>17.786819458007812</t>
  </si>
  <si>
    <t>18.426923751831055</t>
  </si>
  <si>
    <t>18.602947235107422</t>
  </si>
  <si>
    <t>18.947004318237305</t>
  </si>
  <si>
    <t>19.187040328979492</t>
  </si>
  <si>
    <t>17.458772659301758</t>
  </si>
  <si>
    <t>17.906835556030273</t>
  </si>
  <si>
    <t>17.60150909423828</t>
  </si>
  <si>
    <t>17.55301856994629</t>
  </si>
  <si>
    <t>17.892440795898438</t>
  </si>
  <si>
    <t>18.33692169189453</t>
  </si>
  <si>
    <t>18.86222267150879</t>
  </si>
  <si>
    <t>18.417741775512695</t>
  </si>
  <si>
    <t>18.547042846679688</t>
  </si>
  <si>
    <t>18.789485931396484</t>
  </si>
  <si>
    <t>18.498550415039062</t>
  </si>
  <si>
    <t>18.660184860229492</t>
  </si>
  <si>
    <t>18.95111656188965</t>
  </si>
  <si>
    <t>18.74907875061035</t>
  </si>
  <si>
    <t>18.757158279418945</t>
  </si>
  <si>
    <t>18.829893112182617</t>
  </si>
  <si>
    <t>18.813732147216797</t>
  </si>
  <si>
    <t>18.99960708618164</t>
  </si>
  <si>
    <t>18.821815490722656</t>
  </si>
  <si>
    <t>18.765243530273438</t>
  </si>
  <si>
    <t>18.579368591308594</t>
  </si>
  <si>
    <t>18.51471519470215</t>
  </si>
  <si>
    <t>18.910709381103516</t>
  </si>
  <si>
    <t>19.145078659057617</t>
  </si>
  <si>
    <t>19.395597457885742</t>
  </si>
  <si>
    <t>19.06425666809082</t>
  </si>
  <si>
    <t>19.11274528503418</t>
  </si>
  <si>
    <t>19.169315338134766</t>
  </si>
  <si>
    <t>19.193565368652344</t>
  </si>
  <si>
    <t>19.225889205932617</t>
  </si>
  <si>
    <t>19.250133514404297</t>
  </si>
  <si>
    <t>19.120826721191406</t>
  </si>
  <si>
    <t>18.805648803710938</t>
  </si>
  <si>
    <t>18.700592041015625</t>
  </si>
  <si>
    <t>18.676347732543945</t>
  </si>
  <si>
    <t>18.506635665893555</t>
  </si>
  <si>
    <t>17.932849884033203</t>
  </si>
  <si>
    <t>17.698484420776367</t>
  </si>
  <si>
    <t>17.3428955078125</t>
  </si>
  <si>
    <t>17.051965713500977</t>
  </si>
  <si>
    <t>17.084287643432617</t>
  </si>
  <si>
    <t>17.318655014038086</t>
  </si>
  <si>
    <t>17.480283737182617</t>
  </si>
  <si>
    <t>17.375225067138672</t>
  </si>
  <si>
    <t>17.10045051574707</t>
  </si>
  <si>
    <t>17.060047149658203</t>
  </si>
  <si>
    <t>17.01155662536621</t>
  </si>
  <si>
    <t>16.849925994873047</t>
  </si>
  <si>
    <t>16.9469051361084</t>
  </si>
  <si>
    <t>16.809520721435547</t>
  </si>
  <si>
    <t>16.61556625366211</t>
  </si>
  <si>
    <t>16.575159072875977</t>
  </si>
  <si>
    <t>16.647886276245117</t>
  </si>
  <si>
    <t>16.389280319213867</t>
  </si>
  <si>
    <t>16.20340347290039</t>
  </si>
  <si>
    <t>16.373119354248047</t>
  </si>
  <si>
    <t>16.67213249206543</t>
  </si>
  <si>
    <t>16.688295364379883</t>
  </si>
  <si>
    <t>16.954988479614258</t>
  </si>
  <si>
    <t>16.841846466064453</t>
  </si>
  <si>
    <t>19.347110748291016</t>
  </si>
  <si>
    <t>18.870302200317383</t>
  </si>
  <si>
    <t>19.359804153442383</t>
  </si>
  <si>
    <t>19.637189865112305</t>
  </si>
  <si>
    <t>19.61271095275879</t>
  </si>
  <si>
    <t>19.9227294921875</t>
  </si>
  <si>
    <t>19.79219627380371</t>
  </si>
  <si>
    <t>19.947208404541016</t>
  </si>
  <si>
    <t>19.474023818969727</t>
  </si>
  <si>
    <t>19.01715087890625</t>
  </si>
  <si>
    <t>19.049785614013672</t>
  </si>
  <si>
    <t>18.56844139099121</t>
  </si>
  <si>
    <t>18.291057586669922</t>
  </si>
  <si>
    <t>18.446063995361328</t>
  </si>
  <si>
    <t>18.7479248046875</t>
  </si>
  <si>
    <t>18.62554931640625</t>
  </si>
  <si>
    <t>18.919252395629883</t>
  </si>
  <si>
    <t>18.968202590942383</t>
  </si>
  <si>
    <t>18.911096572875977</t>
  </si>
  <si>
    <t>18.992677688598633</t>
  </si>
  <si>
    <t>19.2374267578125</t>
  </si>
  <si>
    <t>19.090578079223633</t>
  </si>
  <si>
    <t>19.212953567504883</t>
  </si>
  <si>
    <t>19.261905670166016</t>
  </si>
  <si>
    <t>19.278217315673828</t>
  </si>
  <si>
    <t>19.17215919494629</t>
  </si>
  <si>
    <t>19.310855865478516</t>
  </si>
  <si>
    <t>19.425071716308594</t>
  </si>
  <si>
    <t>19.759563446044922</t>
  </si>
  <si>
    <t>19.286376953125</t>
  </si>
  <si>
    <t>18.829511642456055</t>
  </si>
  <si>
    <t>19.775880813598633</t>
  </si>
  <si>
    <t>19.49033546447754</t>
  </si>
  <si>
    <t>19.80035400390625</t>
  </si>
  <si>
    <t>20.224590301513672</t>
  </si>
  <si>
    <t>20.110374450683594</t>
  </si>
  <si>
    <t>20.52644920349121</t>
  </si>
  <si>
    <t>20.616193771362305</t>
  </si>
  <si>
    <t>21.113853454589844</t>
  </si>
  <si>
    <t>21.619672775268555</t>
  </si>
  <si>
    <t>21.55440330505371</t>
  </si>
  <si>
    <t>21.6849365234375</t>
  </si>
  <si>
    <t>21.85626792907715</t>
  </si>
  <si>
    <t>20.542766571044922</t>
  </si>
  <si>
    <t>20.461183547973633</t>
  </si>
  <si>
    <t>20.632509231567383</t>
  </si>
  <si>
    <t>20.92620849609375</t>
  </si>
  <si>
    <t>21.05674171447754</t>
  </si>
  <si>
    <t>21.007797241210938</t>
  </si>
  <si>
    <t>21.130168914794922</t>
  </si>
  <si>
    <t>21.26070213317871</t>
  </si>
  <si>
    <t>21.301496505737305</t>
  </si>
  <si>
    <t>21.448341369628906</t>
  </si>
  <si>
    <t>21.65230369567871</t>
  </si>
  <si>
    <t>22.182598114013672</t>
  </si>
  <si>
    <t>21.937850952148438</t>
  </si>
  <si>
    <t>21.839946746826172</t>
  </si>
  <si>
    <t>21.50545310974121</t>
  </si>
  <si>
    <t>21.521770477294922</t>
  </si>
  <si>
    <t>21.366764068603516</t>
  </si>
  <si>
    <t>21.57071876525879</t>
  </si>
  <si>
    <t>22.019432067871094</t>
  </si>
  <si>
    <t>23.765321731567383</t>
  </si>
  <si>
    <t>24.48325538635254</t>
  </si>
  <si>
    <t>24.409833908081055</t>
  </si>
  <si>
    <t>24.980918884277344</t>
  </si>
  <si>
    <t>24.56484031677246</t>
  </si>
  <si>
    <t>25.403682708740234</t>
  </si>
  <si>
    <t>25.61750030517578</t>
  </si>
  <si>
    <t>25.69974136352539</t>
  </si>
  <si>
    <t>25.75731086730957</t>
  </si>
  <si>
    <t>25.28032112121582</t>
  </si>
  <si>
    <t>25.395458221435547</t>
  </si>
  <si>
    <t>25.420129776000977</t>
  </si>
  <si>
    <t>25.527042388916016</t>
  </si>
  <si>
    <t>25.724414825439453</t>
  </si>
  <si>
    <t>25.76552963256836</t>
  </si>
  <si>
    <t>25.91356658935547</t>
  </si>
  <si>
    <t>25.107620239257812</t>
  </si>
  <si>
    <t>24.926692962646484</t>
  </si>
  <si>
    <t>24.95958709716797</t>
  </si>
  <si>
    <t>24.90202522277832</t>
  </si>
  <si>
    <t>25.156959533691406</t>
  </si>
  <si>
    <t>24.507272720336914</t>
  </si>
  <si>
    <t>24.852678298950195</t>
  </si>
  <si>
    <t>24.819780349731445</t>
  </si>
  <si>
    <t>25.008935928344727</t>
  </si>
  <si>
    <t>24.86090087890625</t>
  </si>
  <si>
    <t>25.082950592041016</t>
  </si>
  <si>
    <t>25.1816349029541</t>
  </si>
  <si>
    <t>25.058279037475586</t>
  </si>
  <si>
    <t>25.1158447265625</t>
  </si>
  <si>
    <t>24.745769500732422</t>
  </si>
  <si>
    <t>25.41190528869629</t>
  </si>
  <si>
    <t>25.189863204956055</t>
  </si>
  <si>
    <t>25.24742889404297</t>
  </si>
  <si>
    <t>25.716188430786133</t>
  </si>
  <si>
    <t>25.897113800048828</t>
  </si>
  <si>
    <t>24.836227416992188</t>
  </si>
  <si>
    <t>24.44970703125</t>
  </si>
  <si>
    <t>24.86912727355957</t>
  </si>
  <si>
    <t>24.729318618774414</t>
  </si>
  <si>
    <t>25.033607482910156</t>
  </si>
  <si>
    <t>24.433256149291992</t>
  </si>
  <si>
    <t>24.35101890563965</t>
  </si>
  <si>
    <t>24.038511276245117</t>
  </si>
  <si>
    <t>22.04831886291504</t>
  </si>
  <si>
    <t>21.990755081176758</t>
  </si>
  <si>
    <t>22.015426635742188</t>
  </si>
  <si>
    <t>21.70291519165039</t>
  </si>
  <si>
    <t>21.382184982299805</t>
  </si>
  <si>
    <t>21.127243041992188</t>
  </si>
  <si>
    <t>21.44797706604004</t>
  </si>
  <si>
    <t>21.456201553344727</t>
  </si>
  <si>
    <t>22.037220001220703</t>
  </si>
  <si>
    <t>21.55579948425293</t>
  </si>
  <si>
    <t>21.94591522216797</t>
  </si>
  <si>
    <t>21.481101989746094</t>
  </si>
  <si>
    <t>21.564102172851562</t>
  </si>
  <si>
    <t>21.7135066986084</t>
  </si>
  <si>
    <t>21.7550048828125</t>
  </si>
  <si>
    <t>22.20322608947754</t>
  </si>
  <si>
    <t>21.879512786865234</t>
  </si>
  <si>
    <t>22.153423309326172</t>
  </si>
  <si>
    <t>22.609935760498047</t>
  </si>
  <si>
    <t>21.97911834716797</t>
  </si>
  <si>
    <t>21.90441131591797</t>
  </si>
  <si>
    <t>22.070417404174805</t>
  </si>
  <si>
    <t>21.331693649291992</t>
  </si>
  <si>
    <t>20.48506736755371</t>
  </si>
  <si>
    <t>20.634471893310547</t>
  </si>
  <si>
    <t>21.04948616027832</t>
  </si>
  <si>
    <t>21.339994430541992</t>
  </si>
  <si>
    <t>21.25699234008789</t>
  </si>
  <si>
    <t>21.37319564819336</t>
  </si>
  <si>
    <t>20.916685104370117</t>
  </si>
  <si>
    <t>21.024587631225586</t>
  </si>
  <si>
    <t>20.617874145507812</t>
  </si>
  <si>
    <t>20.783878326416016</t>
  </si>
  <si>
    <t>21.20718765258789</t>
  </si>
  <si>
    <t>21.34829330444336</t>
  </si>
  <si>
    <t>21.788209915161133</t>
  </si>
  <si>
    <t>21.9210147857666</t>
  </si>
  <si>
    <t>21.530900955200195</t>
  </si>
  <si>
    <t>22.004016876220703</t>
  </si>
  <si>
    <t>21.8048095703125</t>
  </si>
  <si>
    <t>20.99968719482422</t>
  </si>
  <si>
    <t>20.534870147705078</t>
  </si>
  <si>
    <t>20.327360153198242</t>
  </si>
  <si>
    <t>19.804447174072266</t>
  </si>
  <si>
    <t>19.970449447631836</t>
  </si>
  <si>
    <t>20.202857971191406</t>
  </si>
  <si>
    <t>19.937252044677734</t>
  </si>
  <si>
    <t>20.958181381225586</t>
  </si>
  <si>
    <t>21.082687377929688</t>
  </si>
  <si>
    <t>20.817079544067383</t>
  </si>
  <si>
    <t>21.539201736450195</t>
  </si>
  <si>
    <t>21.464500427246094</t>
  </si>
  <si>
    <t>20.94988441467285</t>
  </si>
  <si>
    <t>21.6554012298584</t>
  </si>
  <si>
    <t>21.23209571838379</t>
  </si>
  <si>
    <t>21.456199645996094</t>
  </si>
  <si>
    <t>21.298494338989258</t>
  </si>
  <si>
    <t>21.157390594482422</t>
  </si>
  <si>
    <t>21.472803115844727</t>
  </si>
  <si>
    <t>21.73011016845703</t>
  </si>
  <si>
    <t>21.6630916595459</t>
  </si>
  <si>
    <t>21.989797592163086</t>
  </si>
  <si>
    <t>22.0233097076416</t>
  </si>
  <si>
    <t>24.285114288330078</t>
  </si>
  <si>
    <t>22.944782257080078</t>
  </si>
  <si>
    <t>22.802371978759766</t>
  </si>
  <si>
    <t>23.03693199157715</t>
  </si>
  <si>
    <t>23.070438385009766</t>
  </si>
  <si>
    <t>22.87776756286621</t>
  </si>
  <si>
    <t>22.52593231201172</t>
  </si>
  <si>
    <t>22.785619735717773</t>
  </si>
  <si>
    <t>23.2044734954834</t>
  </si>
  <si>
    <t>23.145832061767578</t>
  </si>
  <si>
    <t>23.330129623413086</t>
  </si>
  <si>
    <t>22.36676788330078</t>
  </si>
  <si>
    <t>21.97304344177246</t>
  </si>
  <si>
    <t>21.83063316345215</t>
  </si>
  <si>
    <t>22.257863998413086</t>
  </si>
  <si>
    <t>21.964664459228516</t>
  </si>
  <si>
    <t>22.41703224182129</t>
  </si>
  <si>
    <t>22.324880599975586</t>
  </si>
  <si>
    <t>22.29974937438965</t>
  </si>
  <si>
    <t>22.442161560058594</t>
  </si>
  <si>
    <t>22.04006004333496</t>
  </si>
  <si>
    <t>22.14896011352539</t>
  </si>
  <si>
    <t>21.75524139404297</t>
  </si>
  <si>
    <t>21.847387313842773</t>
  </si>
  <si>
    <t>22.081947326660156</t>
  </si>
  <si>
    <t>22.30812644958496</t>
  </si>
  <si>
    <t>22.182470321655273</t>
  </si>
  <si>
    <t>22.22435760498047</t>
  </si>
  <si>
    <t>22.01492691040039</t>
  </si>
  <si>
    <t>23.062063217163086</t>
  </si>
  <si>
    <t>22.752111434936523</t>
  </si>
  <si>
    <t>22.467288970947266</t>
  </si>
  <si>
    <t>22.383522033691406</t>
  </si>
  <si>
    <t>22.475666046142578</t>
  </si>
  <si>
    <t>21.90602684020996</t>
  </si>
  <si>
    <t>21.32801055908203</t>
  </si>
  <si>
    <t>20.49867820739746</t>
  </si>
  <si>
    <t>21.085073471069336</t>
  </si>
  <si>
    <t>21.56256866455078</t>
  </si>
  <si>
    <t>21.101829528808594</t>
  </si>
  <si>
    <t>20.875652313232422</t>
  </si>
  <si>
    <t>21.05156135559082</t>
  </si>
  <si>
    <t>21.704975128173828</t>
  </si>
  <si>
    <t>22.567813873291016</t>
  </si>
  <si>
    <t>23.087194442749023</t>
  </si>
  <si>
    <t>23.489294052124023</t>
  </si>
  <si>
    <t>22.760488510131836</t>
  </si>
  <si>
    <t>22.50917625427246</t>
  </si>
  <si>
    <t>21.2191104888916</t>
  </si>
  <si>
    <t>20.6829776763916</t>
  </si>
  <si>
    <t>21.612831115722656</t>
  </si>
  <si>
    <t>21.587697982788086</t>
  </si>
  <si>
    <t>24.067310333251953</t>
  </si>
  <si>
    <t>23.179340362548828</t>
  </si>
  <si>
    <t>23.19609832763672</t>
  </si>
  <si>
    <t>23.474960327148438</t>
  </si>
  <si>
    <t>22.97638702392578</t>
  </si>
  <si>
    <t>22.494720458984375</t>
  </si>
  <si>
    <t>22.570775985717773</t>
  </si>
  <si>
    <t>22.858083724975586</t>
  </si>
  <si>
    <t>22.04684829711914</t>
  </si>
  <si>
    <t>22.139806747436523</t>
  </si>
  <si>
    <t>21.835596084594727</t>
  </si>
  <si>
    <t>21.28632926940918</t>
  </si>
  <si>
    <t>21.54828453063965</t>
  </si>
  <si>
    <t>21.793346405029297</t>
  </si>
  <si>
    <t>21.17647361755371</t>
  </si>
  <si>
    <t>21.25252342224121</t>
  </si>
  <si>
    <t>21.472230911254883</t>
  </si>
  <si>
    <t>20.762405395507812</t>
  </si>
  <si>
    <t>21.404632568359375</t>
  </si>
  <si>
    <t>21.691936492919922</t>
  </si>
  <si>
    <t>21.55673599243164</t>
  </si>
  <si>
    <t>21.41307830810547</t>
  </si>
  <si>
    <t>21.784893035888672</t>
  </si>
  <si>
    <t>21.877849578857422</t>
  </si>
  <si>
    <t>22.19896125793457</t>
  </si>
  <si>
    <t>22.01305389404297</t>
  </si>
  <si>
    <t>22.34261131286621</t>
  </si>
  <si>
    <t>22.359512329101562</t>
  </si>
  <si>
    <t>22.553871154785156</t>
  </si>
  <si>
    <t>22.249658584594727</t>
  </si>
  <si>
    <t>22.90033531188965</t>
  </si>
  <si>
    <t>22.925687789916992</t>
  </si>
  <si>
    <t>22.545421600341797</t>
  </si>
  <si>
    <t>23.762266159057617</t>
  </si>
  <si>
    <t>24.12563133239746</t>
  </si>
  <si>
    <t>23.84677505493164</t>
  </si>
  <si>
    <t>23.365102767944336</t>
  </si>
  <si>
    <t>23.4073543548584</t>
  </si>
  <si>
    <t>22.579221725463867</t>
  </si>
  <si>
    <t>22.41866683959961</t>
  </si>
  <si>
    <t>23.22989845275879</t>
  </si>
  <si>
    <t>23.382001876831055</t>
  </si>
  <si>
    <t>23.508756637573242</t>
  </si>
  <si>
    <t>23.14539337158203</t>
  </si>
  <si>
    <t>23.534109115600586</t>
  </si>
  <si>
    <t>23.491857528686523</t>
  </si>
  <si>
    <t>23.61016273498535</t>
  </si>
  <si>
    <t>23.44115447998047</t>
  </si>
  <si>
    <t>23.39045524597168</t>
  </si>
  <si>
    <t>23.567909240722656</t>
  </si>
  <si>
    <t>23.57636260986328</t>
  </si>
  <si>
    <t>23.458057403564453</t>
  </si>
  <si>
    <t>23.711565017700195</t>
  </si>
  <si>
    <t>23.745365142822266</t>
  </si>
  <si>
    <t>23.85521697998047</t>
  </si>
  <si>
    <t>23.948177337646484</t>
  </si>
  <si>
    <t>24.36223793029785</t>
  </si>
  <si>
    <t>24.455190658569336</t>
  </si>
  <si>
    <t>24.632648468017578</t>
  </si>
  <si>
    <t>24.827007293701172</t>
  </si>
  <si>
    <t>25.012914657592773</t>
  </si>
  <si>
    <t>20.525800704956055</t>
  </si>
  <si>
    <t>20.086381912231445</t>
  </si>
  <si>
    <t>19.993427276611328</t>
  </si>
  <si>
    <t>19.90047836303711</t>
  </si>
  <si>
    <t>20.272287368774414</t>
  </si>
  <si>
    <t>20.33989143371582</t>
  </si>
  <si>
    <t>20.04956817626953</t>
  </si>
  <si>
    <t>19.63969612121582</t>
  </si>
  <si>
    <t>19.631155014038086</t>
  </si>
  <si>
    <t>19.5201473236084</t>
  </si>
  <si>
    <t>19.409141540527344</t>
  </si>
  <si>
    <t>19.451833724975586</t>
  </si>
  <si>
    <t>19.8787841796875</t>
  </si>
  <si>
    <t>19.964174270629883</t>
  </si>
  <si>
    <t>20.117874145507812</t>
  </si>
  <si>
    <t>20.075180053710938</t>
  </si>
  <si>
    <t>20.220348358154297</t>
  </si>
  <si>
    <t>20.288660049438477</t>
  </si>
  <si>
    <t>20.459434509277344</t>
  </si>
  <si>
    <t>20.544824600219727</t>
  </si>
  <si>
    <t>20.433820724487305</t>
  </si>
  <si>
    <t>20.49359130859375</t>
  </si>
  <si>
    <t>20.467975616455078</t>
  </si>
  <si>
    <t>20.860769271850586</t>
  </si>
  <si>
    <t>20.843692779541016</t>
  </si>
  <si>
    <t>20.997394561767578</t>
  </si>
  <si>
    <t>21.373109817504883</t>
  </si>
  <si>
    <t>21.44996452331543</t>
  </si>
  <si>
    <t>21.67197608947754</t>
  </si>
  <si>
    <t>21.236488342285156</t>
  </si>
  <si>
    <t>21.407264709472656</t>
  </si>
  <si>
    <t>21.484119415283203</t>
  </si>
  <si>
    <t>21.304798126220703</t>
  </si>
  <si>
    <t>21.49265480041504</t>
  </si>
  <si>
    <t>21.646358489990234</t>
  </si>
  <si>
    <t>21.859832763671875</t>
  </si>
  <si>
    <t>21.87691307067871</t>
  </si>
  <si>
    <t>21.945222854614258</t>
  </si>
  <si>
    <t>21.885448455810547</t>
  </si>
  <si>
    <t>22.081850051879883</t>
  </si>
  <si>
    <t>21.953758239746094</t>
  </si>
  <si>
    <t>22.28678321838379</t>
  </si>
  <si>
    <t>22.32093620300293</t>
  </si>
  <si>
    <t>22.5173397064209</t>
  </si>
  <si>
    <t>22.560028076171875</t>
  </si>
  <si>
    <t>22.577106475830078</t>
  </si>
  <si>
    <t>22.82474136352539</t>
  </si>
  <si>
    <t>22.679574966430664</t>
  </si>
  <si>
    <t>22.457563400268555</t>
  </si>
  <si>
    <t>22.602725982666016</t>
  </si>
  <si>
    <t>22.71373176574707</t>
  </si>
  <si>
    <t>22.295320510864258</t>
  </si>
  <si>
    <t>22.466100692749023</t>
  </si>
  <si>
    <t>23.337078094482422</t>
  </si>
  <si>
    <t>23.106525421142578</t>
  </si>
  <si>
    <t>22.816200256347656</t>
  </si>
  <si>
    <t>22.594181060791016</t>
  </si>
  <si>
    <t>22.346559524536133</t>
  </si>
  <si>
    <t>21.9879150390625</t>
  </si>
  <si>
    <t>21.987916946411133</t>
  </si>
  <si>
    <t>22.031030654907227</t>
  </si>
  <si>
    <t>21.496423721313477</t>
  </si>
  <si>
    <t>21.565404891967773</t>
  </si>
  <si>
    <t>21.44468879699707</t>
  </si>
  <si>
    <t>21.867198944091797</t>
  </si>
  <si>
    <t>22.52252769470215</t>
  </si>
  <si>
    <t>21.910314559936523</t>
  </si>
  <si>
    <t>22.01378631591797</t>
  </si>
  <si>
    <t>22.23797607421875</t>
  </si>
  <si>
    <t>22.393184661865234</t>
  </si>
  <si>
    <t>22.2034854888916</t>
  </si>
  <si>
    <t>22.42767906188965</t>
  </si>
  <si>
    <t>22.35869598388672</t>
  </si>
  <si>
    <t>21.87582015991211</t>
  </si>
  <si>
    <t>21.608518600463867</t>
  </si>
  <si>
    <t>21.936182022094727</t>
  </si>
  <si>
    <t>22.858810424804688</t>
  </si>
  <si>
    <t>23.074382781982422</t>
  </si>
  <si>
    <t>22.945043563842773</t>
  </si>
  <si>
    <t>22.151752471923828</t>
  </si>
  <si>
    <t>22.341449737548828</t>
  </si>
  <si>
    <t>22.867435455322266</t>
  </si>
  <si>
    <t>22.410432815551758</t>
  </si>
  <si>
    <t>22.255220413208008</t>
  </si>
  <si>
    <t>22.27246856689453</t>
  </si>
  <si>
    <t>22.738094329833984</t>
  </si>
  <si>
    <t>22.33282470703125</t>
  </si>
  <si>
    <t>22.186241149902344</t>
  </si>
  <si>
    <t>22.936418533325195</t>
  </si>
  <si>
    <t>22.884679794311523</t>
  </si>
  <si>
    <t>22.815698623657227</t>
  </si>
  <si>
    <t>23.39341926574707</t>
  </si>
  <si>
    <t>23.272703170776367</t>
  </si>
  <si>
    <t>23.60036277770996</t>
  </si>
  <si>
    <t>24.419525146484375</t>
  </si>
  <si>
    <t>24.428144454956055</t>
  </si>
  <si>
    <t>24.77305793762207</t>
  </si>
  <si>
    <t>24.479883193969727</t>
  </si>
  <si>
    <t>24.255691528320312</t>
  </si>
  <si>
    <t>24.350543975830078</t>
  </si>
  <si>
    <t>24.290184020996094</t>
  </si>
  <si>
    <t>24.471256256103516</t>
  </si>
  <si>
    <t>24.109106063842773</t>
  </si>
  <si>
    <t>23.910781860351562</t>
  </si>
  <si>
    <t>23.936649322509766</t>
  </si>
  <si>
    <t>24.10048484802246</t>
  </si>
  <si>
    <t>24.18671226501465</t>
  </si>
  <si>
    <t>23.962520599365234</t>
  </si>
  <si>
    <t>24.393657684326172</t>
  </si>
  <si>
    <t>23.497970581054688</t>
  </si>
  <si>
    <t>24.341842651367188</t>
  </si>
  <si>
    <t>23.9416561126709</t>
  </si>
  <si>
    <t>24.098251342773438</t>
  </si>
  <si>
    <t>23.524070739746094</t>
  </si>
  <si>
    <t>24.254844665527344</t>
  </si>
  <si>
    <t>24.15044593811035</t>
  </si>
  <si>
    <t>24.394041061401367</t>
  </si>
  <si>
    <t>23.51536750793457</t>
  </si>
  <si>
    <t>23.47186851501465</t>
  </si>
  <si>
    <t>22.81938934326172</t>
  </si>
  <si>
    <t>22.636695861816406</t>
  </si>
  <si>
    <t>21.836320877075195</t>
  </si>
  <si>
    <t>21.331737518310547</t>
  </si>
  <si>
    <t>20.82715606689453</t>
  </si>
  <si>
    <t>20.557462692260742</t>
  </si>
  <si>
    <t>21.61012840270996</t>
  </si>
  <si>
    <t>21.853721618652344</t>
  </si>
  <si>
    <t>21.949417114257812</t>
  </si>
  <si>
    <t>22.071210861206055</t>
  </si>
  <si>
    <t>22.25390625</t>
  </si>
  <si>
    <t>21.479633331298828</t>
  </si>
  <si>
    <t>22.01031494140625</t>
  </si>
  <si>
    <t>22.140810012817383</t>
  </si>
  <si>
    <t>22.340906143188477</t>
  </si>
  <si>
    <t>22.271310806274414</t>
  </si>
  <si>
    <t>22.42790412902832</t>
  </si>
  <si>
    <t>22.245206832885742</t>
  </si>
  <si>
    <t>22.04511260986328</t>
  </si>
  <si>
    <t>21.775423049926758</t>
  </si>
  <si>
    <t>21.958114624023438</t>
  </si>
  <si>
    <t>22.297407150268555</t>
  </si>
  <si>
    <t>21.818923950195312</t>
  </si>
  <si>
    <t>22.358306884765625</t>
  </si>
  <si>
    <t>22.540998458862305</t>
  </si>
  <si>
    <t>22.410499572753906</t>
  </si>
  <si>
    <t>22.314807891845703</t>
  </si>
  <si>
    <t>22.20170783996582</t>
  </si>
  <si>
    <t>20.522661209106445</t>
  </si>
  <si>
    <t>20.870649337768555</t>
  </si>
  <si>
    <t>20.54876136779785</t>
  </si>
  <si>
    <t>20.818452835083008</t>
  </si>
  <si>
    <t>20.888050079345703</t>
  </si>
  <si>
    <t>20.86195182800293</t>
  </si>
  <si>
    <t>20.801054000854492</t>
  </si>
  <si>
    <t>20.940248489379883</t>
  </si>
  <si>
    <t>21.096843719482422</t>
  </si>
  <si>
    <t>21.053346633911133</t>
  </si>
  <si>
    <t>20.966350555419922</t>
  </si>
  <si>
    <t>20.79235076904297</t>
  </si>
  <si>
    <t>21.375234603881836</t>
  </si>
  <si>
    <t>21.11424446105957</t>
  </si>
  <si>
    <t>21.157739639282227</t>
  </si>
  <si>
    <t>21.009851455688477</t>
  </si>
  <si>
    <t>20.783653259277344</t>
  </si>
  <si>
    <t>21.018545150756836</t>
  </si>
  <si>
    <t>21.705827713012695</t>
  </si>
  <si>
    <t>21.636228561401367</t>
  </si>
  <si>
    <t>20.992441177368164</t>
  </si>
  <si>
    <t>21.40450668334961</t>
  </si>
  <si>
    <t>21.378135681152344</t>
  </si>
  <si>
    <t>21.29022979736328</t>
  </si>
  <si>
    <t>20.92103385925293</t>
  </si>
  <si>
    <t>21.307811737060547</t>
  </si>
  <si>
    <t>21.211116790771484</t>
  </si>
  <si>
    <t>21.026519775390625</t>
  </si>
  <si>
    <t>21.351762771606445</t>
  </si>
  <si>
    <t>21.457246780395508</t>
  </si>
  <si>
    <t>21.044103622436523</t>
  </si>
  <si>
    <t>21.38692283630371</t>
  </si>
  <si>
    <t>21.483617782592773</t>
  </si>
  <si>
    <t>21.44845962524414</t>
  </si>
  <si>
    <t>21.764907836914062</t>
  </si>
  <si>
    <t>21.91434669494629</t>
  </si>
  <si>
    <t>22.116525650024414</t>
  </si>
  <si>
    <t>21.791284561157227</t>
  </si>
  <si>
    <t>22.03741455078125</t>
  </si>
  <si>
    <t>22.178056716918945</t>
  </si>
  <si>
    <t>22.670318603515625</t>
  </si>
  <si>
    <t>22.907655715942383</t>
  </si>
  <si>
    <t>23.2856388092041</t>
  </si>
  <si>
    <t>23.391124725341797</t>
  </si>
  <si>
    <t>23.73394775390625</t>
  </si>
  <si>
    <t>23.47903060913086</t>
  </si>
  <si>
    <t>23.12741470336914</t>
  </si>
  <si>
    <t>22.98676872253418</t>
  </si>
  <si>
    <t>22.890079498291016</t>
  </si>
  <si>
    <t>23.58451271057129</t>
  </si>
  <si>
    <t>23.76032066345215</t>
  </si>
  <si>
    <t>23.91854476928711</t>
  </si>
  <si>
    <t>23.25048065185547</t>
  </si>
  <si>
    <t>23.426284790039062</t>
  </si>
  <si>
    <t>23.707578659057617</t>
  </si>
  <si>
    <t>23.602094650268555</t>
  </si>
  <si>
    <t>23.312009811401367</t>
  </si>
  <si>
    <t>23.558141708374023</t>
  </si>
  <si>
    <t>23.900962829589844</t>
  </si>
  <si>
    <t>23.883386611938477</t>
  </si>
  <si>
    <t>23.857011795043945</t>
  </si>
  <si>
    <t>24.085567474365234</t>
  </si>
  <si>
    <t>23.75153160095215</t>
  </si>
  <si>
    <t>23.716367721557617</t>
  </si>
  <si>
    <t>24.032819747924805</t>
  </si>
  <si>
    <t>23.698787689208984</t>
  </si>
  <si>
    <t>23.927335739135742</t>
  </si>
  <si>
    <t>23.821853637695312</t>
  </si>
  <si>
    <t>23.320802688598633</t>
  </si>
  <si>
    <t>23.435075759887695</t>
  </si>
  <si>
    <t>23.07467269897461</t>
  </si>
  <si>
    <t>23.382335662841797</t>
  </si>
  <si>
    <t>24.21742057800293</t>
  </si>
  <si>
    <t>23.909751892089844</t>
  </si>
  <si>
    <t>23.681211471557617</t>
  </si>
  <si>
    <t>24.419597625732422</t>
  </si>
  <si>
    <t>24.67452049255371</t>
  </si>
  <si>
    <t>24.990970611572266</t>
  </si>
  <si>
    <t>25.219518661499023</t>
  </si>
  <si>
    <t>24.9206485748291</t>
  </si>
  <si>
    <t>25.02613067626953</t>
  </si>
  <si>
    <t>25.157989501953125</t>
  </si>
  <si>
    <t>24.87411880493164</t>
  </si>
  <si>
    <t>24.749921798706055</t>
  </si>
  <si>
    <t>24.49266815185547</t>
  </si>
  <si>
    <t>24.723312377929688</t>
  </si>
  <si>
    <t>25.060407638549805</t>
  </si>
  <si>
    <t>25.73459815979004</t>
  </si>
  <si>
    <t>25.991853713989258</t>
  </si>
  <si>
    <t>25.690242767333984</t>
  </si>
  <si>
    <t>25.55717658996582</t>
  </si>
  <si>
    <t>25.805566787719727</t>
  </si>
  <si>
    <t>25.574920654296875</t>
  </si>
  <si>
    <t>25.83218002319336</t>
  </si>
  <si>
    <t>25.583791732788086</t>
  </si>
  <si>
    <t>25.228954315185547</t>
  </si>
  <si>
    <t>24.95395278930664</t>
  </si>
  <si>
    <t>25.131372451782227</t>
  </si>
  <si>
    <t>24.80314826965332</t>
  </si>
  <si>
    <t>25.007183074951172</t>
  </si>
  <si>
    <t>24.998308181762695</t>
  </si>
  <si>
    <t>24.856372833251953</t>
  </si>
  <si>
    <t>24.634599685668945</t>
  </si>
  <si>
    <t>24.829761505126953</t>
  </si>
  <si>
    <t>24.341861724853516</t>
  </si>
  <si>
    <t>24.350732803344727</t>
  </si>
  <si>
    <t>24.65234375</t>
  </si>
  <si>
    <t>24.71443748474121</t>
  </si>
  <si>
    <t>24.563631057739258</t>
  </si>
  <si>
    <t>23.68541145324707</t>
  </si>
  <si>
    <t>23.871700286865234</t>
  </si>
  <si>
    <t>24.04024887084961</t>
  </si>
  <si>
    <t>24.5725040435791</t>
  </si>
  <si>
    <t>24.03137969970703</t>
  </si>
  <si>
    <t>24.64347267150879</t>
  </si>
  <si>
    <t>24.111215591430664</t>
  </si>
  <si>
    <t>24.17331314086914</t>
  </si>
  <si>
    <t>24.41282844543457</t>
  </si>
  <si>
    <t>24.55476188659668</t>
  </si>
  <si>
    <t>24.137826919555664</t>
  </si>
  <si>
    <t>23.995893478393555</t>
  </si>
  <si>
    <t>24.12895393371582</t>
  </si>
  <si>
    <t>23.69428253173828</t>
  </si>
  <si>
    <t>24.09347152709961</t>
  </si>
  <si>
    <t>23.862831115722656</t>
  </si>
  <si>
    <t>23.8450870513916</t>
  </si>
  <si>
    <t>21.618484497070312</t>
  </si>
  <si>
    <t>21.485416412353516</t>
  </si>
  <si>
    <t>21.52090072631836</t>
  </si>
  <si>
    <t>21.449934005737305</t>
  </si>
  <si>
    <t>21.50316047668457</t>
  </si>
  <si>
    <t>21.414447784423828</t>
  </si>
  <si>
    <t>21.46767807006836</t>
  </si>
  <si>
    <t>21.689449310302734</t>
  </si>
  <si>
    <t>21.857999801635742</t>
  </si>
  <si>
    <t>21.669721603393555</t>
  </si>
  <si>
    <t>21.57110023498535</t>
  </si>
  <si>
    <t>21.29316520690918</t>
  </si>
  <si>
    <t>21.28420066833496</t>
  </si>
  <si>
    <t>21.248342514038086</t>
  </si>
  <si>
    <t>21.122819900512695</t>
  </si>
  <si>
    <t>21.19454574584961</t>
  </si>
  <si>
    <t>20.916616439819336</t>
  </si>
  <si>
    <t>21.176616668701172</t>
  </si>
  <si>
    <t>21.006271362304688</t>
  </si>
  <si>
    <t>20.979372024536133</t>
  </si>
  <si>
    <t>20.71937370300293</t>
  </si>
  <si>
    <t>20.853853225708008</t>
  </si>
  <si>
    <t>21.185579299926758</t>
  </si>
  <si>
    <t>21.167652130126953</t>
  </si>
  <si>
    <t>21.01523780822754</t>
  </si>
  <si>
    <t>21.15868377685547</t>
  </si>
  <si>
    <t>21.266271591186523</t>
  </si>
  <si>
    <t>20.87178611755371</t>
  </si>
  <si>
    <t>21.275236129760742</t>
  </si>
  <si>
    <t>21.83110237121582</t>
  </si>
  <si>
    <t>22.064205169677734</t>
  </si>
  <si>
    <t>22.297311782836914</t>
  </si>
  <si>
    <t>22.575239181518555</t>
  </si>
  <si>
    <t>22.35110092163086</t>
  </si>
  <si>
    <t>22.333171844482422</t>
  </si>
  <si>
    <t>22.404895782470703</t>
  </si>
  <si>
    <t>22.369033813476562</t>
  </si>
  <si>
    <t>22.431791305541992</t>
  </si>
  <si>
    <t>22.539377212524414</t>
  </si>
  <si>
    <t>21.893856048583984</t>
  </si>
  <si>
    <t>22.055238723754883</t>
  </si>
  <si>
    <t>22.037309646606445</t>
  </si>
  <si>
    <t>21.804203033447266</t>
  </si>
  <si>
    <t>22.180755615234375</t>
  </si>
  <si>
    <t>22.34213638305664</t>
  </si>
  <si>
    <t>22.288345336914062</t>
  </si>
  <si>
    <t>22.100065231323242</t>
  </si>
  <si>
    <t>21.95661735534668</t>
  </si>
  <si>
    <t>21.822134017944336</t>
  </si>
  <si>
    <t>21.974550247192383</t>
  </si>
  <si>
    <t>21.875930786132812</t>
  </si>
  <si>
    <t>22.162822723388672</t>
  </si>
  <si>
    <t>21.85799789428711</t>
  </si>
  <si>
    <t>21.58006477355957</t>
  </si>
  <si>
    <t>20.943510055541992</t>
  </si>
  <si>
    <t>21.306171417236328</t>
  </si>
  <si>
    <t>20.970706939697266</t>
  </si>
  <si>
    <t>20.997909545898438</t>
  </si>
  <si>
    <t>20.87097930908203</t>
  </si>
  <si>
    <t>21.315235137939453</t>
  </si>
  <si>
    <t>21.297103881835938</t>
  </si>
  <si>
    <t>21.16110610961914</t>
  </si>
  <si>
    <t>21.2699031829834</t>
  </si>
  <si>
    <t>21.42403221130371</t>
  </si>
  <si>
    <t>21.206438064575195</t>
  </si>
  <si>
    <t>21.18830680847168</t>
  </si>
  <si>
    <t>21.288036346435547</t>
  </si>
  <si>
    <t>21.333370208740234</t>
  </si>
  <si>
    <t>21.324302673339844</t>
  </si>
  <si>
    <t>21.197372436523438</t>
  </si>
  <si>
    <t>21.260835647583008</t>
  </si>
  <si>
    <t>21.442167282104492</t>
  </si>
  <si>
    <t>21.550966262817383</t>
  </si>
  <si>
    <t>22.249080657958984</t>
  </si>
  <si>
    <t>22.638940811157227</t>
  </si>
  <si>
    <t>22.185617446899414</t>
  </si>
  <si>
    <t>22.067750930786133</t>
  </si>
  <si>
    <t>21.995220184326172</t>
  </si>
  <si>
    <t>22.08588409423828</t>
  </si>
  <si>
    <t>21.505630493164062</t>
  </si>
  <si>
    <t>21.53282928466797</t>
  </si>
  <si>
    <t>21.278968811035156</t>
  </si>
  <si>
    <t>20.181926727294922</t>
  </si>
  <si>
    <t>21.10671043395996</t>
  </si>
  <si>
    <t>20.227262496948242</t>
  </si>
  <si>
    <t>19.647008895874023</t>
  </si>
  <si>
    <t>19.973398208618164</t>
  </si>
  <si>
    <t>20.145660400390625</t>
  </si>
  <si>
    <t>20.381393432617188</t>
  </si>
  <si>
    <t>20.290725708007812</t>
  </si>
  <si>
    <t>20.943511962890625</t>
  </si>
  <si>
    <t>21.469364166259766</t>
  </si>
  <si>
    <t>20.744049072265625</t>
  </si>
  <si>
    <t>19.90993309020996</t>
  </si>
  <si>
    <t>19.284351348876953</t>
  </si>
  <si>
    <t>18.7403621673584</t>
  </si>
  <si>
    <t>18.876359939575195</t>
  </si>
  <si>
    <t>19.828336715698242</t>
  </si>
  <si>
    <t>18.894493103027344</t>
  </si>
  <si>
    <t>17.942516326904297</t>
  </si>
  <si>
    <t>18.241708755493164</t>
  </si>
  <si>
    <t>17.280662536621094</t>
  </si>
  <si>
    <t>14.25246810913086</t>
  </si>
  <si>
    <t>15.830028533935547</t>
  </si>
  <si>
    <t>14.467912673950195</t>
  </si>
  <si>
    <t>15.986492156982422</t>
  </si>
  <si>
    <t>13.56596851348877</t>
  </si>
  <si>
    <t>13.57517147064209</t>
  </si>
  <si>
    <t>12.038187026977539</t>
  </si>
  <si>
    <t>11.393940925598145</t>
  </si>
  <si>
    <t>11.872523307800293</t>
  </si>
  <si>
    <t>12.700839042663574</t>
  </si>
  <si>
    <t>14.615168571472168</t>
  </si>
  <si>
    <t>13.878888130187988</t>
  </si>
  <si>
    <t>12.884908676147461</t>
  </si>
  <si>
    <t>12.958537101745605</t>
  </si>
  <si>
    <t>11.946150779724121</t>
  </si>
  <si>
    <t>11.55960464477539</t>
  </si>
  <si>
    <t>10.988986015319824</t>
  </si>
  <si>
    <t>12.479954719543457</t>
  </si>
  <si>
    <t>12.571990013122559</t>
  </si>
  <si>
    <t>13.40030574798584</t>
  </si>
  <si>
    <t>13.796055793762207</t>
  </si>
  <si>
    <t>13.335880279541016</t>
  </si>
  <si>
    <t>13.372694969177246</t>
  </si>
  <si>
    <t>12.443140983581543</t>
  </si>
  <si>
    <t>12.590396881103516</t>
  </si>
  <si>
    <t>13.21623420715332</t>
  </si>
  <si>
    <t>12.627211570739746</t>
  </si>
  <si>
    <t>12.783671379089355</t>
  </si>
  <si>
    <t>12.756059646606445</t>
  </si>
  <si>
    <t>13.114997863769531</t>
  </si>
  <si>
    <t>13.529154777526855</t>
  </si>
  <si>
    <t>13.713224411010742</t>
  </si>
  <si>
    <t>14.55074405670166</t>
  </si>
  <si>
    <t>15.443487167358398</t>
  </si>
  <si>
    <t>15.32383918762207</t>
  </si>
  <si>
    <t>14.780831336975098</t>
  </si>
  <si>
    <t>15.185785293579102</t>
  </si>
  <si>
    <t>14.596760749816895</t>
  </si>
  <si>
    <t>14.302249908447266</t>
  </si>
  <si>
    <t>14.357471466064453</t>
  </si>
  <si>
    <t>14.928086280822754</t>
  </si>
  <si>
    <t>14.38508129119873</t>
  </si>
  <si>
    <t>13.538358688354492</t>
  </si>
  <si>
    <t>14.14578914642334</t>
  </si>
  <si>
    <t>15.397465705871582</t>
  </si>
  <si>
    <t>15.194990158081055</t>
  </si>
  <si>
    <t>15.351447105407715</t>
  </si>
  <si>
    <t>15.636756896972656</t>
  </si>
  <si>
    <t>15.590741157531738</t>
  </si>
  <si>
    <t>16.188966751098633</t>
  </si>
  <si>
    <t>16.54790496826172</t>
  </si>
  <si>
    <t>15.89445686340332</t>
  </si>
  <si>
    <t>15.64596176147461</t>
  </si>
  <si>
    <t>15.793217658996582</t>
  </si>
  <si>
    <t>16.630735397338867</t>
  </si>
  <si>
    <t>17.10931968688965</t>
  </si>
  <si>
    <t>17.45905303955078</t>
  </si>
  <si>
    <t>18.186126708984375</t>
  </si>
  <si>
    <t>17.578697204589844</t>
  </si>
  <si>
    <t>17.422239303588867</t>
  </si>
  <si>
    <t>16.44666862487793</t>
  </si>
  <si>
    <t>16.3270206451416</t>
  </si>
  <si>
    <t>16.593923568725586</t>
  </si>
  <si>
    <t>15.020123481750488</t>
  </si>
  <si>
    <t>15.066142082214355</t>
  </si>
  <si>
    <t>14.477115631103516</t>
  </si>
  <si>
    <t>14.062957763671875</t>
  </si>
  <si>
    <t>14.50472640991211</t>
  </si>
  <si>
    <t>13.676410675048828</t>
  </si>
  <si>
    <t>13.208040237426758</t>
  </si>
  <si>
    <t>12.64599609375</t>
  </si>
  <si>
    <t>13.311081886291504</t>
  </si>
  <si>
    <t>13.376652717590332</t>
  </si>
  <si>
    <t>13.114367485046387</t>
  </si>
  <si>
    <t>13.058161735534668</t>
  </si>
  <si>
    <t>13.498431205749512</t>
  </si>
  <si>
    <t>13.217408180236816</t>
  </si>
  <si>
    <t>13.048794746398926</t>
  </si>
  <si>
    <t>12.318137168884277</t>
  </si>
  <si>
    <t>13.076897621154785</t>
  </si>
  <si>
    <t>12.749037742614746</t>
  </si>
  <si>
    <t>14.294659614562988</t>
  </si>
  <si>
    <t>14.00426959991455</t>
  </si>
  <si>
    <t>13.807554244995117</t>
  </si>
  <si>
    <t>13.24551010131836</t>
  </si>
  <si>
    <t>13.46096134185791</t>
  </si>
  <si>
    <t>13.451592445373535</t>
  </si>
  <si>
    <t>13.629573822021484</t>
  </si>
  <si>
    <t>13.723247528076172</t>
  </si>
  <si>
    <t>13.882493019104004</t>
  </si>
  <si>
    <t>13.854392051696777</t>
  </si>
  <si>
    <t>13.994901657104492</t>
  </si>
  <si>
    <t>13.910595893859863</t>
  </si>
  <si>
    <t>13.582736015319824</t>
  </si>
  <si>
    <t>13.151835441589355</t>
  </si>
  <si>
    <t>13.020691871643066</t>
  </si>
  <si>
    <t>13.273612976074219</t>
  </si>
  <si>
    <t>13.863759994506836</t>
  </si>
  <si>
    <t>14.378966331481934</t>
  </si>
  <si>
    <t>14.472639083862305</t>
  </si>
  <si>
    <t>14.510109901428223</t>
  </si>
  <si>
    <t>14.1822509765625</t>
  </si>
  <si>
    <t>13.938697814941406</t>
  </si>
  <si>
    <t>14.154149055480957</t>
  </si>
  <si>
    <t>13.976166725158691</t>
  </si>
  <si>
    <t>13.81692123413086</t>
  </si>
  <si>
    <t>13.43285846710205</t>
  </si>
  <si>
    <t>13.695145606994629</t>
  </si>
  <si>
    <t>13.929329872131348</t>
  </si>
  <si>
    <t>13.78882122039795</t>
  </si>
  <si>
    <t>13.357918739318848</t>
  </si>
  <si>
    <t>13.826290130615234</t>
  </si>
  <si>
    <t>13.948065757751465</t>
  </si>
  <si>
    <t>13.704512596130371</t>
  </si>
  <si>
    <t>14.191617965698242</t>
  </si>
  <si>
    <t>14.444539070129395</t>
  </si>
  <si>
    <t>14.360230445861816</t>
  </si>
  <si>
    <t>14.017187118530273</t>
  </si>
  <si>
    <t>14.283998489379883</t>
  </si>
  <si>
    <t>14.026715278625488</t>
  </si>
  <si>
    <t>14.007658004760742</t>
  </si>
  <si>
    <t>14.188709259033203</t>
  </si>
  <si>
    <t>13.245336532592773</t>
  </si>
  <si>
    <t>13.512147903442383</t>
  </si>
  <si>
    <t>13.531207084655762</t>
  </si>
  <si>
    <t>13.798018455505371</t>
  </si>
  <si>
    <t>14.217294692993164</t>
  </si>
  <si>
    <t>14.569869995117188</t>
  </si>
  <si>
    <t>15.06537914276123</t>
  </si>
  <si>
    <t>15.437010765075684</t>
  </si>
  <si>
    <t>15.522772789001465</t>
  </si>
  <si>
    <t>15.875344276428223</t>
  </si>
  <si>
    <t>15.71335220336914</t>
  </si>
  <si>
    <t>15.856287002563477</t>
  </si>
  <si>
    <t>16.008750915527344</t>
  </si>
  <si>
    <t>16.428030014038086</t>
  </si>
  <si>
    <t>16.894948959350586</t>
  </si>
  <si>
    <t>16.847305297851562</t>
  </si>
  <si>
    <t>16.732955932617188</t>
  </si>
  <si>
    <t>16.637666702270508</t>
  </si>
  <si>
    <t>16.64719581604004</t>
  </si>
  <si>
    <t>16.618610382080078</t>
  </si>
  <si>
    <t>16.83777618408203</t>
  </si>
  <si>
    <t>17.11411476135254</t>
  </si>
  <si>
    <t>17.295169830322266</t>
  </si>
  <si>
    <t>17.800207138061523</t>
  </si>
  <si>
    <t>17.53339385986328</t>
  </si>
  <si>
    <t>17.51433563232422</t>
  </si>
  <si>
    <t>16.942594528198242</t>
  </si>
  <si>
    <t>16.447086334228516</t>
  </si>
  <si>
    <t>16.256505966186523</t>
  </si>
  <si>
    <t>16.75201416015625</t>
  </si>
  <si>
    <t>16.408967971801758</t>
  </si>
  <si>
    <t>17.00929832458496</t>
  </si>
  <si>
    <t>16.67578125</t>
  </si>
  <si>
    <t>17.47622299194336</t>
  </si>
  <si>
    <t>17.190349578857422</t>
  </si>
  <si>
    <t>17.037883758544922</t>
  </si>
  <si>
    <t>16.389911651611328</t>
  </si>
  <si>
    <t>16.790130615234375</t>
  </si>
  <si>
    <t>17.419048309326172</t>
  </si>
  <si>
    <t>17.561981201171875</t>
  </si>
  <si>
    <t>17.218936920166016</t>
  </si>
  <si>
    <t>17.08553123474121</t>
  </si>
  <si>
    <t>17.466690063476562</t>
  </si>
  <si>
    <t>18.276657104492188</t>
  </si>
  <si>
    <t>17.790678024291992</t>
  </si>
  <si>
    <t>18.10513687133789</t>
  </si>
  <si>
    <t>17.9145565032959</t>
  </si>
  <si>
    <t>17.819265365600586</t>
  </si>
  <si>
    <t>17.59056854248047</t>
  </si>
  <si>
    <t>17.2856388092041</t>
  </si>
  <si>
    <t>17.58533477783203</t>
  </si>
  <si>
    <t>17.111623764038086</t>
  </si>
  <si>
    <t>15.758160591125488</t>
  </si>
  <si>
    <t>15.835501670837402</t>
  </si>
  <si>
    <t>15.429463386535645</t>
  </si>
  <si>
    <t>15.381125450134277</t>
  </si>
  <si>
    <t>15.216776847839355</t>
  </si>
  <si>
    <t>15.574478149414062</t>
  </si>
  <si>
    <t>15.400461196899414</t>
  </si>
  <si>
    <t>15.294116973876953</t>
  </si>
  <si>
    <t>14.98475456237793</t>
  </si>
  <si>
    <t>14.694727897644043</t>
  </si>
  <si>
    <t>14.656057357788086</t>
  </si>
  <si>
    <t>15.052427291870117</t>
  </si>
  <si>
    <t>14.955751419067383</t>
  </si>
  <si>
    <t>15.28445053100586</t>
  </si>
  <si>
    <t>15.139436721801758</t>
  </si>
  <si>
    <t>14.99442195892334</t>
  </si>
  <si>
    <t>15.33278751373291</t>
  </si>
  <si>
    <t>15.303784370422363</t>
  </si>
  <si>
    <t>15.62281608581543</t>
  </si>
  <si>
    <t>15.593811988830566</t>
  </si>
  <si>
    <t>15.816167831420898</t>
  </si>
  <si>
    <t>15.893507957458496</t>
  </si>
  <si>
    <t>15.584146499633789</t>
  </si>
  <si>
    <t>15.86450481414795</t>
  </si>
  <si>
    <t>16.31888198852539</t>
  </si>
  <si>
    <t>16.115861892700195</t>
  </si>
  <si>
    <t>16.12552833557129</t>
  </si>
  <si>
    <t>16.328548431396484</t>
  </si>
  <si>
    <t>17.827024459838867</t>
  </si>
  <si>
    <t>17.962371826171875</t>
  </si>
  <si>
    <t>16.9956111907959</t>
  </si>
  <si>
    <t>16.657245635986328</t>
  </si>
  <si>
    <t>17.556331634521484</t>
  </si>
  <si>
    <t>17.923702239990234</t>
  </si>
  <si>
    <t>17.933364868164062</t>
  </si>
  <si>
    <t>18.03004264831543</t>
  </si>
  <si>
    <t>18.34907341003418</t>
  </si>
  <si>
    <t>18.39741325378418</t>
  </si>
  <si>
    <t>18.62943458557129</t>
  </si>
  <si>
    <t>19.054807662963867</t>
  </si>
  <si>
    <t>18.66810417175293</t>
  </si>
  <si>
    <t>18.948463439941406</t>
  </si>
  <si>
    <t>18.71644401550293</t>
  </si>
  <si>
    <t>18.83245277404785</t>
  </si>
  <si>
    <t>18.58109474182129</t>
  </si>
  <si>
    <t>18.803449630737305</t>
  </si>
  <si>
    <t>18.96780014038086</t>
  </si>
  <si>
    <t>18.88079071044922</t>
  </si>
  <si>
    <t>18.416748046875</t>
  </si>
  <si>
    <t>18.590763092041016</t>
  </si>
  <si>
    <t>19.209491729736328</t>
  </si>
  <si>
    <t>19.016138076782227</t>
  </si>
  <si>
    <t>19.083810806274414</t>
  </si>
  <si>
    <t>18.929128646850586</t>
  </si>
  <si>
    <t>19.248159408569336</t>
  </si>
  <si>
    <t>19.45117950439453</t>
  </si>
  <si>
    <t>19.103145599365234</t>
  </si>
  <si>
    <t>19.91522216796875</t>
  </si>
  <si>
    <t>20.079572677612305</t>
  </si>
  <si>
    <t>20.46627426147461</t>
  </si>
  <si>
    <t>20.417335510253906</t>
  </si>
  <si>
    <t>20.231369018554688</t>
  </si>
  <si>
    <t>20.329246520996094</t>
  </si>
  <si>
    <t>20.515213012695312</t>
  </si>
  <si>
    <t>20.926300048828125</t>
  </si>
  <si>
    <t>19.91815757751465</t>
  </si>
  <si>
    <t>19.428770065307617</t>
  </si>
  <si>
    <t>20.11391258239746</t>
  </si>
  <si>
    <t>20.4271240234375</t>
  </si>
  <si>
    <t>20.72075653076172</t>
  </si>
  <si>
    <t>21.327600479125977</t>
  </si>
  <si>
    <t>21.337387084960938</t>
  </si>
  <si>
    <t>21.816991806030273</t>
  </si>
  <si>
    <t>21.973594665527344</t>
  </si>
  <si>
    <t>22.081260681152344</t>
  </si>
  <si>
    <t>22.0421085357666</t>
  </si>
  <si>
    <t>22.35531997680664</t>
  </si>
  <si>
    <t>22.198715209960938</t>
  </si>
  <si>
    <t>21.92465591430664</t>
  </si>
  <si>
    <t>21.650598526000977</t>
  </si>
  <si>
    <t>21.493993759155273</t>
  </si>
  <si>
    <t>21.621234893798828</t>
  </si>
  <si>
    <t>21.396114349365234</t>
  </si>
  <si>
    <t>21.464630126953125</t>
  </si>
  <si>
    <t>21.728900909423828</t>
  </si>
  <si>
    <t>21.611446380615234</t>
  </si>
  <si>
    <t>21.719112396240234</t>
  </si>
  <si>
    <t>21.836565017700195</t>
  </si>
  <si>
    <t>21.865928649902344</t>
  </si>
  <si>
    <t>21.787628173828125</t>
  </si>
  <si>
    <t>21.856142044067383</t>
  </si>
  <si>
    <t>22.365108489990234</t>
  </si>
  <si>
    <t>22.805557250976562</t>
  </si>
  <si>
    <t>22.962162017822266</t>
  </si>
  <si>
    <t>23.343887329101562</t>
  </si>
  <si>
    <t>23.157917022705078</t>
  </si>
  <si>
    <t>22.825132369995117</t>
  </si>
  <si>
    <t>23.88221549987793</t>
  </si>
  <si>
    <t>24.029029846191406</t>
  </si>
  <si>
    <t>24.430330276489258</t>
  </si>
  <si>
    <t>24.28351402282715</t>
  </si>
  <si>
    <t>24.40096664428711</t>
  </si>
  <si>
    <t>23.970304489135742</t>
  </si>
  <si>
    <t>25.174203872680664</t>
  </si>
  <si>
    <t>24.058395385742188</t>
  </si>
  <si>
    <t>24.24436378479004</t>
  </si>
  <si>
    <t>24.234575271606445</t>
  </si>
  <si>
    <t>24.087759017944336</t>
  </si>
  <si>
    <t>24.06818199157715</t>
  </si>
  <si>
    <t>24.44011688232422</t>
  </si>
  <si>
    <t>24.753328323364258</t>
  </si>
  <si>
    <t>24.5771484375</t>
  </si>
  <si>
    <t>25.213354110717773</t>
  </si>
  <si>
    <t>25.262292861938477</t>
  </si>
  <si>
    <t>25.19377899169922</t>
  </si>
  <si>
    <t>25.63422966003418</t>
  </si>
  <si>
    <t>24.97844696044922</t>
  </si>
  <si>
    <t>24.72396469116211</t>
  </si>
  <si>
    <t>23.11876678466797</t>
  </si>
  <si>
    <t>22.75661849975586</t>
  </si>
  <si>
    <t>23.060039520263672</t>
  </si>
  <si>
    <t>23.66688346862793</t>
  </si>
  <si>
    <t>23.74518585205078</t>
  </si>
  <si>
    <t>23.901790618896484</t>
  </si>
  <si>
    <t>23.961172103881836</t>
  </si>
  <si>
    <t>23.77312660217285</t>
  </si>
  <si>
    <t>22.9615535736084</t>
  </si>
  <si>
    <t>23.100114822387695</t>
  </si>
  <si>
    <t>23.238676071166992</t>
  </si>
  <si>
    <t>23.535593032836914</t>
  </si>
  <si>
    <t>23.35744285583496</t>
  </si>
  <si>
    <t>23.288162231445312</t>
  </si>
  <si>
    <t>23.228776931762695</t>
  </si>
  <si>
    <t>23.832508087158203</t>
  </si>
  <si>
    <t>23.951276779174805</t>
  </si>
  <si>
    <t>23.37723731994629</t>
  </si>
  <si>
    <t>23.713741302490234</t>
  </si>
  <si>
    <t>23.67415428161621</t>
  </si>
  <si>
    <t>23.367340087890625</t>
  </si>
  <si>
    <t>23.8424072265625</t>
  </si>
  <si>
    <t>23.743432998657227</t>
  </si>
  <si>
    <t>24.27788543701172</t>
  </si>
  <si>
    <t>24.119529724121094</t>
  </si>
  <si>
    <t>24.08983612060547</t>
  </si>
  <si>
    <t>24.347164154052734</t>
  </si>
  <si>
    <t>24.297677993774414</t>
  </si>
  <si>
    <t>24.317472457885742</t>
  </si>
  <si>
    <t>24.40654754638672</t>
  </si>
  <si>
    <t>24.594594955444336</t>
  </si>
  <si>
    <t>24.8519229888916</t>
  </si>
  <si>
    <t>25.02017593383789</t>
  </si>
  <si>
    <t>24.72325897216797</t>
  </si>
  <si>
    <t>24.901409149169922</t>
  </si>
  <si>
    <t>25.396268844604492</t>
  </si>
  <si>
    <t>25.4853458404541</t>
  </si>
  <si>
    <t>25.46554946899414</t>
  </si>
  <si>
    <t>25.129043579101562</t>
  </si>
  <si>
    <t>25.059764862060547</t>
  </si>
  <si>
    <t>25.21811866760254</t>
  </si>
  <si>
    <t>volume</t>
  </si>
  <si>
    <t>2055200.0</t>
  </si>
  <si>
    <t>1685300.0</t>
  </si>
  <si>
    <t>2129200.0</t>
  </si>
  <si>
    <t>2415300.0</t>
  </si>
  <si>
    <t>3546800.0</t>
  </si>
  <si>
    <t>2275900.0</t>
  </si>
  <si>
    <t>1237100.0</t>
  </si>
  <si>
    <t>1881300.0</t>
  </si>
  <si>
    <t>1441400.0</t>
  </si>
  <si>
    <t>1299000.0</t>
  </si>
  <si>
    <t>1652100.0</t>
  </si>
  <si>
    <t>1790800.0</t>
  </si>
  <si>
    <t>1671700.0</t>
  </si>
  <si>
    <t>2109900.0</t>
  </si>
  <si>
    <t>2258300.0</t>
  </si>
  <si>
    <t>1650200.0</t>
  </si>
  <si>
    <t>1941000.0</t>
  </si>
  <si>
    <t>2519200.0</t>
  </si>
  <si>
    <t>1793800.0</t>
  </si>
  <si>
    <t>2330200.0</t>
  </si>
  <si>
    <t>1954800.0</t>
  </si>
  <si>
    <t>3273000.0</t>
  </si>
  <si>
    <t>1741600.0</t>
  </si>
  <si>
    <t>1432500.0</t>
  </si>
  <si>
    <t>1451400.0</t>
  </si>
  <si>
    <t>2310600.0</t>
  </si>
  <si>
    <t>2033700.0</t>
  </si>
  <si>
    <t>1540600.0</t>
  </si>
  <si>
    <t>2303000.0</t>
  </si>
  <si>
    <t>1247500.0</t>
  </si>
  <si>
    <t>2027100.0</t>
  </si>
  <si>
    <t>1462800.0</t>
  </si>
  <si>
    <t>2464400.0</t>
  </si>
  <si>
    <t>2663400.0</t>
  </si>
  <si>
    <t>1966700.0</t>
  </si>
  <si>
    <t>3908800.0</t>
  </si>
  <si>
    <t>1925600.0</t>
  </si>
  <si>
    <t>2340000.0</t>
  </si>
  <si>
    <t>2220700.0</t>
  </si>
  <si>
    <t>2210300.0</t>
  </si>
  <si>
    <t>3889600.0</t>
  </si>
  <si>
    <t>5794600.0</t>
  </si>
  <si>
    <t>3637900.0</t>
  </si>
  <si>
    <t>2483900.0</t>
  </si>
  <si>
    <t>2872300.0</t>
  </si>
  <si>
    <t>2562700.0</t>
  </si>
  <si>
    <t>3708100.0</t>
  </si>
  <si>
    <t>1933100.0</t>
  </si>
  <si>
    <t>2617800.0</t>
  </si>
  <si>
    <t>1559700.0</t>
  </si>
  <si>
    <t>1307600.0</t>
  </si>
  <si>
    <t>2418000.0</t>
  </si>
  <si>
    <t>2105400.0</t>
  </si>
  <si>
    <t>1910000.0</t>
  </si>
  <si>
    <t>1894000.0</t>
  </si>
  <si>
    <t>3000300.0</t>
  </si>
  <si>
    <t>2894300.0</t>
  </si>
  <si>
    <t>1986600.0</t>
  </si>
  <si>
    <t>3225600.0</t>
  </si>
  <si>
    <t>2641500.0</t>
  </si>
  <si>
    <t>3099100.0</t>
  </si>
  <si>
    <t>2180300.0</t>
  </si>
  <si>
    <t>2308900.0</t>
  </si>
  <si>
    <t>1876700.0</t>
  </si>
  <si>
    <t>2383200.0</t>
  </si>
  <si>
    <t>1945700.0</t>
  </si>
  <si>
    <t>2269800.0</t>
  </si>
  <si>
    <t>1327700.0</t>
  </si>
  <si>
    <t>1413300.0</t>
  </si>
  <si>
    <t>1244500.0</t>
  </si>
  <si>
    <t>1687500.0</t>
  </si>
  <si>
    <t>3021100.0</t>
  </si>
  <si>
    <t>2186400.0</t>
  </si>
  <si>
    <t>1336600.0</t>
  </si>
  <si>
    <t>2091600.0</t>
  </si>
  <si>
    <t>2037700.0</t>
  </si>
  <si>
    <t>2222200.0</t>
  </si>
  <si>
    <t>2915800.0</t>
  </si>
  <si>
    <t>2279400.0</t>
  </si>
  <si>
    <t>2491200.0</t>
  </si>
  <si>
    <t>4000800.0</t>
  </si>
  <si>
    <t>3211100.0</t>
  </si>
  <si>
    <t>2698300.0</t>
  </si>
  <si>
    <t>2141000.0</t>
  </si>
  <si>
    <t>2096000.0</t>
  </si>
  <si>
    <t>1390200.0</t>
  </si>
  <si>
    <t>3919100.0</t>
  </si>
  <si>
    <t>1311800.0</t>
  </si>
  <si>
    <t>1876300.0</t>
  </si>
  <si>
    <t>1961800.0</t>
  </si>
  <si>
    <t>2259600.0</t>
  </si>
  <si>
    <t>2508900.0</t>
  </si>
  <si>
    <t>1978600.0</t>
  </si>
  <si>
    <t>1767000.0</t>
  </si>
  <si>
    <t>1531500.0</t>
  </si>
  <si>
    <t>1851700.0</t>
  </si>
  <si>
    <t>2137400.0</t>
  </si>
  <si>
    <t>2203300.0</t>
  </si>
  <si>
    <t>1690900.0</t>
  </si>
  <si>
    <t>2075900.0</t>
  </si>
  <si>
    <t>2787200.0</t>
  </si>
  <si>
    <t>2059000.0</t>
  </si>
  <si>
    <t>1830400.0</t>
  </si>
  <si>
    <t>1800300.0</t>
  </si>
  <si>
    <t>1566000.0</t>
  </si>
  <si>
    <t>1681400.0</t>
  </si>
  <si>
    <t>6634200.0</t>
  </si>
  <si>
    <t>6043400.0</t>
  </si>
  <si>
    <t>2823400.0</t>
  </si>
  <si>
    <t>3515100.0</t>
  </si>
  <si>
    <t>2607000.0</t>
  </si>
  <si>
    <t>2271900.0</t>
  </si>
  <si>
    <t>2042000.0</t>
  </si>
  <si>
    <t>2191000.0</t>
  </si>
  <si>
    <t>2942000.0</t>
  </si>
  <si>
    <t>2483500.0</t>
  </si>
  <si>
    <t>3227000.0</t>
  </si>
  <si>
    <t>3543100.0</t>
  </si>
  <si>
    <t>4347000.0</t>
  </si>
  <si>
    <t>2166800.0</t>
  </si>
  <si>
    <t>2534600.0</t>
  </si>
  <si>
    <t>2187000.0</t>
  </si>
  <si>
    <t>1684900.0</t>
  </si>
  <si>
    <t>2603800.0</t>
  </si>
  <si>
    <t>3013100.0</t>
  </si>
  <si>
    <t>2572700.0</t>
  </si>
  <si>
    <t>3183700.0</t>
  </si>
  <si>
    <t>4772100.0</t>
  </si>
  <si>
    <t>2656600.0</t>
  </si>
  <si>
    <t>1950500.0</t>
  </si>
  <si>
    <t>1631100.0</t>
  </si>
  <si>
    <t>1439100.0</t>
  </si>
  <si>
    <t>3205300.0</t>
  </si>
  <si>
    <t>2168700.0</t>
  </si>
  <si>
    <t>1231400.0</t>
  </si>
  <si>
    <t>2757300.0</t>
  </si>
  <si>
    <t>5616500.0</t>
  </si>
  <si>
    <t>2631500.0</t>
  </si>
  <si>
    <t>2148700.0</t>
  </si>
  <si>
    <t>4616200.0</t>
  </si>
  <si>
    <t>1470600.0</t>
  </si>
  <si>
    <t>3277000.0</t>
  </si>
  <si>
    <t>2946400.0</t>
  </si>
  <si>
    <t>1883200.0</t>
  </si>
  <si>
    <t>1410600.0</t>
  </si>
  <si>
    <t>1411500.0</t>
  </si>
  <si>
    <t>9629200.0</t>
  </si>
  <si>
    <t>6470700.0</t>
  </si>
  <si>
    <t>3424300.0</t>
  </si>
  <si>
    <t>2035000.0</t>
  </si>
  <si>
    <t>1674500.0</t>
  </si>
  <si>
    <t>3676400.0</t>
  </si>
  <si>
    <t>1236700.0</t>
  </si>
  <si>
    <t>1508300.0</t>
  </si>
  <si>
    <t>1446500.0</t>
  </si>
  <si>
    <t>1941600.0</t>
  </si>
  <si>
    <t>1462500.0</t>
  </si>
  <si>
    <t>2227000.0</t>
  </si>
  <si>
    <t>4323900.0</t>
  </si>
  <si>
    <t>5359300.0</t>
  </si>
  <si>
    <t>4753300.0</t>
  </si>
  <si>
    <t>3036600.0</t>
  </si>
  <si>
    <t>3459400.0</t>
  </si>
  <si>
    <t>2724700.0</t>
  </si>
  <si>
    <t>2528200.0</t>
  </si>
  <si>
    <t>4159500.0</t>
  </si>
  <si>
    <t>11000800.0</t>
  </si>
  <si>
    <t>8206000.0</t>
  </si>
  <si>
    <t>4382700.0</t>
  </si>
  <si>
    <t>4285700.0</t>
  </si>
  <si>
    <t>3159000.0</t>
  </si>
  <si>
    <t>2063000.0</t>
  </si>
  <si>
    <t>3281500.0</t>
  </si>
  <si>
    <t>2860600.0</t>
  </si>
  <si>
    <t>2565300.0</t>
  </si>
  <si>
    <t>1981300.0</t>
  </si>
  <si>
    <t>2901600.0</t>
  </si>
  <si>
    <t>4754900.0</t>
  </si>
  <si>
    <t>2121000.0</t>
  </si>
  <si>
    <t>3389200.0</t>
  </si>
  <si>
    <t>3661200.0</t>
  </si>
  <si>
    <t>3376100.0</t>
  </si>
  <si>
    <t>2959100.0</t>
  </si>
  <si>
    <t>4258600.0</t>
  </si>
  <si>
    <t>5611200.0</t>
  </si>
  <si>
    <t>8292300.0</t>
  </si>
  <si>
    <t>7031300.0</t>
  </si>
  <si>
    <t>9380700.0</t>
  </si>
  <si>
    <t>13012400.0</t>
  </si>
  <si>
    <t>3968500.0</t>
  </si>
  <si>
    <t>5541500.0</t>
  </si>
  <si>
    <t>3383900.0</t>
  </si>
  <si>
    <t>2784000.0</t>
  </si>
  <si>
    <t>2906800.0</t>
  </si>
  <si>
    <t>2443300.0</t>
  </si>
  <si>
    <t>3507800.0</t>
  </si>
  <si>
    <t>2948600.0</t>
  </si>
  <si>
    <t>3902300.0</t>
  </si>
  <si>
    <t>2146600.0</t>
  </si>
  <si>
    <t>2147700.0</t>
  </si>
  <si>
    <t>2014700.0</t>
  </si>
  <si>
    <t>2228700.0</t>
  </si>
  <si>
    <t>2664900.0</t>
  </si>
  <si>
    <t>1964800.0</t>
  </si>
  <si>
    <t>2270700.0</t>
  </si>
  <si>
    <t>1479800.0</t>
  </si>
  <si>
    <t>1853800.0</t>
  </si>
  <si>
    <t>1767200.0</t>
  </si>
  <si>
    <t>1620900.0</t>
  </si>
  <si>
    <t>1902000.0</t>
  </si>
  <si>
    <t>2071500.0</t>
  </si>
  <si>
    <t>2221100.0</t>
  </si>
  <si>
    <t>2863400.0</t>
  </si>
  <si>
    <t>2695000.0</t>
  </si>
  <si>
    <t>2265600.0</t>
  </si>
  <si>
    <t>3176800.0</t>
  </si>
  <si>
    <t>2412300.0</t>
  </si>
  <si>
    <t>3032100.0</t>
  </si>
  <si>
    <t>2713600.0</t>
  </si>
  <si>
    <t>2934200.0</t>
  </si>
  <si>
    <t>1807600.0</t>
  </si>
  <si>
    <t>2380600.0</t>
  </si>
  <si>
    <t>2082700.0</t>
  </si>
  <si>
    <t>611700.0</t>
  </si>
  <si>
    <t>2730600.0</t>
  </si>
  <si>
    <t>1968800.0</t>
  </si>
  <si>
    <t>2643600.0</t>
  </si>
  <si>
    <t>3615900.0</t>
  </si>
  <si>
    <t>3254500.0</t>
  </si>
  <si>
    <t>3690000.0</t>
  </si>
  <si>
    <t>13764300.0</t>
  </si>
  <si>
    <t>6728200.0</t>
  </si>
  <si>
    <t>6080900.0</t>
  </si>
  <si>
    <t>4182800.0</t>
  </si>
  <si>
    <t>5315900.0</t>
  </si>
  <si>
    <t>3892900.0</t>
  </si>
  <si>
    <t>3248500.0</t>
  </si>
  <si>
    <t>3287000.0</t>
  </si>
  <si>
    <t>3973200.0</t>
  </si>
  <si>
    <t>2943100.0</t>
  </si>
  <si>
    <t>2706900.0</t>
  </si>
  <si>
    <t>2560200.0</t>
  </si>
  <si>
    <t>951300.0</t>
  </si>
  <si>
    <t>1449200.0</t>
  </si>
  <si>
    <t>1586200.0</t>
  </si>
  <si>
    <t>1386600.0</t>
  </si>
  <si>
    <t>1669200.0</t>
  </si>
  <si>
    <t>3115500.0</t>
  </si>
  <si>
    <t>3545700.0</t>
  </si>
  <si>
    <t>2956800.0</t>
  </si>
  <si>
    <t>3420600.0</t>
  </si>
  <si>
    <t>2720900.0</t>
  </si>
  <si>
    <t>1666500.0</t>
  </si>
  <si>
    <t>1849500.0</t>
  </si>
  <si>
    <t>3119300.0</t>
  </si>
  <si>
    <t>2385200.0</t>
  </si>
  <si>
    <t>3027100.0</t>
  </si>
  <si>
    <t>2305100.0</t>
  </si>
  <si>
    <t>3174800.0</t>
  </si>
  <si>
    <t>2138800.0</t>
  </si>
  <si>
    <t>1956900.0</t>
  </si>
  <si>
    <t>2315300.0</t>
  </si>
  <si>
    <t>1802100.0</t>
  </si>
  <si>
    <t>2225500.0</t>
  </si>
  <si>
    <t>1703600.0</t>
  </si>
  <si>
    <t>2738100.0</t>
  </si>
  <si>
    <t>2292000.0</t>
  </si>
  <si>
    <t>1704600.0</t>
  </si>
  <si>
    <t>2316600.0</t>
  </si>
  <si>
    <t>2062800.0</t>
  </si>
  <si>
    <t>3906800.0</t>
  </si>
  <si>
    <t>3604900.0</t>
  </si>
  <si>
    <t>2838900.0</t>
  </si>
  <si>
    <t>2423700.0</t>
  </si>
  <si>
    <t>3369000.0</t>
  </si>
  <si>
    <t>2510400.0</t>
  </si>
  <si>
    <t>2534200.0</t>
  </si>
  <si>
    <t>1881900.0</t>
  </si>
  <si>
    <t>1835100.0</t>
  </si>
  <si>
    <t>2126600.0</t>
  </si>
  <si>
    <t>2079600.0</t>
  </si>
  <si>
    <t>1836400.0</t>
  </si>
  <si>
    <t>2065800.0</t>
  </si>
  <si>
    <t>1606800.0</t>
  </si>
  <si>
    <t>2813000.0</t>
  </si>
  <si>
    <t>3797900.0</t>
  </si>
  <si>
    <t>2784100.0</t>
  </si>
  <si>
    <t>2839200.0</t>
  </si>
  <si>
    <t>22307800.0</t>
  </si>
  <si>
    <t>9105800.0</t>
  </si>
  <si>
    <t>6399900.0</t>
  </si>
  <si>
    <t>5075400.0</t>
  </si>
  <si>
    <t>5912000.0</t>
  </si>
  <si>
    <t>3685600.0</t>
  </si>
  <si>
    <t>2379800.0</t>
  </si>
  <si>
    <t>2955900.0</t>
  </si>
  <si>
    <t>2881400.0</t>
  </si>
  <si>
    <t>2807900.0</t>
  </si>
  <si>
    <t>6988900.0</t>
  </si>
  <si>
    <t>3007000.0</t>
  </si>
  <si>
    <t>3241300.0</t>
  </si>
  <si>
    <t>2575200.0</t>
  </si>
  <si>
    <t>3828000.0</t>
  </si>
  <si>
    <t>3934500.0</t>
  </si>
  <si>
    <t>3714100.0</t>
  </si>
  <si>
    <t>2624200.0</t>
  </si>
  <si>
    <t>3721100.0</t>
  </si>
  <si>
    <t>4317000.0</t>
  </si>
  <si>
    <t>3409500.0</t>
  </si>
  <si>
    <t>5544100.0</t>
  </si>
  <si>
    <t>3675200.0</t>
  </si>
  <si>
    <t>4088500.0</t>
  </si>
  <si>
    <t>3930000.0</t>
  </si>
  <si>
    <t>4245100.0</t>
  </si>
  <si>
    <t>3456800.0</t>
  </si>
  <si>
    <t>4432600.0</t>
  </si>
  <si>
    <t>5295800.0</t>
  </si>
  <si>
    <t>3826100.0</t>
  </si>
  <si>
    <t>4611300.0</t>
  </si>
  <si>
    <t>2833200.0</t>
  </si>
  <si>
    <t>2666700.0</t>
  </si>
  <si>
    <t>2492100.0</t>
  </si>
  <si>
    <t>3023700.0</t>
  </si>
  <si>
    <t>5711700.0</t>
  </si>
  <si>
    <t>4956100.0</t>
  </si>
  <si>
    <t>16132200.0</t>
  </si>
  <si>
    <t>6202800.0</t>
  </si>
  <si>
    <t>7820400.0</t>
  </si>
  <si>
    <t>5515200.0</t>
  </si>
  <si>
    <t>4724400.0</t>
  </si>
  <si>
    <t>3844100.0</t>
  </si>
  <si>
    <t>2985600.0</t>
  </si>
  <si>
    <t>4224100.0</t>
  </si>
  <si>
    <t>3068300.0</t>
  </si>
  <si>
    <t>2522300.0</t>
  </si>
  <si>
    <t>4489200.0</t>
  </si>
  <si>
    <t>4241400.0</t>
  </si>
  <si>
    <t>2520400.0</t>
  </si>
  <si>
    <t>3330800.0</t>
  </si>
  <si>
    <t>4266600.0</t>
  </si>
  <si>
    <t>3201500.0</t>
  </si>
  <si>
    <t>2014000.0</t>
  </si>
  <si>
    <t>3092600.0</t>
  </si>
  <si>
    <t>2786700.0</t>
  </si>
  <si>
    <t>3071400.0</t>
  </si>
  <si>
    <t>2010700.0</t>
  </si>
  <si>
    <t>2604600.0</t>
  </si>
  <si>
    <t>2123700.0</t>
  </si>
  <si>
    <t>4450200.0</t>
  </si>
  <si>
    <t>3096400.0</t>
  </si>
  <si>
    <t>2620300.0</t>
  </si>
  <si>
    <t>2290100.0</t>
  </si>
  <si>
    <t>3307500.0</t>
  </si>
  <si>
    <t>3879200.0</t>
  </si>
  <si>
    <t>7743000.0</t>
  </si>
  <si>
    <t>7180600.0</t>
  </si>
  <si>
    <t>21466500.0</t>
  </si>
  <si>
    <t>6604500.0</t>
  </si>
  <si>
    <t>6168500.0</t>
  </si>
  <si>
    <t>5058600.0</t>
  </si>
  <si>
    <t>3198300.0</t>
  </si>
  <si>
    <t>5886000.0</t>
  </si>
  <si>
    <t>4892700.0</t>
  </si>
  <si>
    <t>4311200.0</t>
  </si>
  <si>
    <t>3885100.0</t>
  </si>
  <si>
    <t>3307000.0</t>
  </si>
  <si>
    <t>6856000.0</t>
  </si>
  <si>
    <t>4232000.0</t>
  </si>
  <si>
    <t>4145800.0</t>
  </si>
  <si>
    <t>2816600.0</t>
  </si>
  <si>
    <t>3511700.0</t>
  </si>
  <si>
    <t>3821800.0</t>
  </si>
  <si>
    <t>2895200.0</t>
  </si>
  <si>
    <t>3013700.0</t>
  </si>
  <si>
    <t>2753300.0</t>
  </si>
  <si>
    <t>3591400.0</t>
  </si>
  <si>
    <t>3204100.0</t>
  </si>
  <si>
    <t>3783700.0</t>
  </si>
  <si>
    <t>2762200.0</t>
  </si>
  <si>
    <t>5419100.0</t>
  </si>
  <si>
    <t>1806000.0</t>
  </si>
  <si>
    <t>1745600.0</t>
  </si>
  <si>
    <t>2025900.0</t>
  </si>
  <si>
    <t>1762700.0</t>
  </si>
  <si>
    <t>1166000.0</t>
  </si>
  <si>
    <t>1769700.0</t>
  </si>
  <si>
    <t>1907400.0</t>
  </si>
  <si>
    <t>1354600.0</t>
  </si>
  <si>
    <t>1759100.0</t>
  </si>
  <si>
    <t>1499500.0</t>
  </si>
  <si>
    <t>1851200.0</t>
  </si>
  <si>
    <t>1982500.0</t>
  </si>
  <si>
    <t>1645000.0</t>
  </si>
  <si>
    <t>1229500.0</t>
  </si>
  <si>
    <t>1803500.0</t>
  </si>
  <si>
    <t>2218500.0</t>
  </si>
  <si>
    <t>1307800.0</t>
  </si>
  <si>
    <t>1146600.0</t>
  </si>
  <si>
    <t>1970100.0</t>
  </si>
  <si>
    <t>4863800.0</t>
  </si>
  <si>
    <t>2023700.0</t>
  </si>
  <si>
    <t>2595800.0</t>
  </si>
  <si>
    <t>2795400.0</t>
  </si>
  <si>
    <t>2125800.0</t>
  </si>
  <si>
    <t>1437600.0</t>
  </si>
  <si>
    <t>1444000.0</t>
  </si>
  <si>
    <t>1678900.0</t>
  </si>
  <si>
    <t>1383800.0</t>
  </si>
  <si>
    <t>1345600.0</t>
  </si>
  <si>
    <t>1367300.0</t>
  </si>
  <si>
    <t>2299300.0</t>
  </si>
  <si>
    <t>2525800.0</t>
  </si>
  <si>
    <t>18632400.0</t>
  </si>
  <si>
    <t>4978100.0</t>
  </si>
  <si>
    <t>3763000.0</t>
  </si>
  <si>
    <t>4221500.0</t>
  </si>
  <si>
    <t>4607000.0</t>
  </si>
  <si>
    <t>3938700.0</t>
  </si>
  <si>
    <t>2882900.0</t>
  </si>
  <si>
    <t>3254700.0</t>
  </si>
  <si>
    <t>3098200.0</t>
  </si>
  <si>
    <t>2903900.0</t>
  </si>
  <si>
    <t>2770800.0</t>
  </si>
  <si>
    <t>4518500.0</t>
  </si>
  <si>
    <t>1924300.0</t>
  </si>
  <si>
    <t>1969200.0</t>
  </si>
  <si>
    <t>2455100.0</t>
  </si>
  <si>
    <t>1285500.0</t>
  </si>
  <si>
    <t>1712400.0</t>
  </si>
  <si>
    <t>1727600.0</t>
  </si>
  <si>
    <t>1752400.0</t>
  </si>
  <si>
    <t>1926900.0</t>
  </si>
  <si>
    <t>1498000.0</t>
  </si>
  <si>
    <t>2235600.0</t>
  </si>
  <si>
    <t>1384000.0</t>
  </si>
  <si>
    <t>2161500.0</t>
  </si>
  <si>
    <t>1508400.0</t>
  </si>
  <si>
    <t>1368600.0</t>
  </si>
  <si>
    <t>1939000.0</t>
  </si>
  <si>
    <t>922700.0</t>
  </si>
  <si>
    <t>1249700.0</t>
  </si>
  <si>
    <t>1050000.0</t>
  </si>
  <si>
    <t>994000.0</t>
  </si>
  <si>
    <t>1108800.0</t>
  </si>
  <si>
    <t>1543300.0</t>
  </si>
  <si>
    <t>1817000.0</t>
  </si>
  <si>
    <t>1372200.0</t>
  </si>
  <si>
    <t>2333800.0</t>
  </si>
  <si>
    <t>2106300.0</t>
  </si>
  <si>
    <t>2658900.0</t>
  </si>
  <si>
    <t>1827500.0</t>
  </si>
  <si>
    <t>1750700.0</t>
  </si>
  <si>
    <t>2190300.0</t>
  </si>
  <si>
    <t>2256200.0</t>
  </si>
  <si>
    <t>2637500.0</t>
  </si>
  <si>
    <t>1746100.0</t>
  </si>
  <si>
    <t>1838400.0</t>
  </si>
  <si>
    <t>1400000.0</t>
  </si>
  <si>
    <t>1584300.0</t>
  </si>
  <si>
    <t>2079700.0</t>
  </si>
  <si>
    <t>2166900.0</t>
  </si>
  <si>
    <t>6586500.0</t>
  </si>
  <si>
    <t>4422100.0</t>
  </si>
  <si>
    <t>3223900.0</t>
  </si>
  <si>
    <t>3610000.0</t>
  </si>
  <si>
    <t>4387900.0</t>
  </si>
  <si>
    <t>2958800.0</t>
  </si>
  <si>
    <t>2278600.0</t>
  </si>
  <si>
    <t>2216500.0</t>
  </si>
  <si>
    <t>1751400.0</t>
  </si>
  <si>
    <t>956400.0</t>
  </si>
  <si>
    <t>5283400.0</t>
  </si>
  <si>
    <t>3555000.0</t>
  </si>
  <si>
    <t>2694000.0</t>
  </si>
  <si>
    <t>2773500.0</t>
  </si>
  <si>
    <t>2043200.0</t>
  </si>
  <si>
    <t>3533100.0</t>
  </si>
  <si>
    <t>4076300.0</t>
  </si>
  <si>
    <t>6374800.0</t>
  </si>
  <si>
    <t>9291000.0</t>
  </si>
  <si>
    <t>4322000.0</t>
  </si>
  <si>
    <t>4803500.0</t>
  </si>
  <si>
    <t>6318400.0</t>
  </si>
  <si>
    <t>2458700.0</t>
  </si>
  <si>
    <t>1654000.0</t>
  </si>
  <si>
    <t>6143200.0</t>
  </si>
  <si>
    <t>1820100.0</t>
  </si>
  <si>
    <t>2169000.0</t>
  </si>
  <si>
    <t>1753500.0</t>
  </si>
  <si>
    <t>1554700.0</t>
  </si>
  <si>
    <t>2364500.0</t>
  </si>
  <si>
    <t>1460900.0</t>
  </si>
  <si>
    <t>2511100.0</t>
  </si>
  <si>
    <t>2730800.0</t>
  </si>
  <si>
    <t>1514800.0</t>
  </si>
  <si>
    <t>3305400.0</t>
  </si>
  <si>
    <t>1736900.0</t>
  </si>
  <si>
    <t>1955400.0</t>
  </si>
  <si>
    <t>1963500.0</t>
  </si>
  <si>
    <t>1638700.0</t>
  </si>
  <si>
    <t>1967000.0</t>
  </si>
  <si>
    <t>1160400.0</t>
  </si>
  <si>
    <t>1660800.0</t>
  </si>
  <si>
    <t>883600.0</t>
  </si>
  <si>
    <t>1432200.0</t>
  </si>
  <si>
    <t>1657200.0</t>
  </si>
  <si>
    <t>1315700.0</t>
  </si>
  <si>
    <t>1399200.0</t>
  </si>
  <si>
    <t>1261400.0</t>
  </si>
  <si>
    <t>1414100.0</t>
  </si>
  <si>
    <t>1701400.0</t>
  </si>
  <si>
    <t>1388400.0</t>
  </si>
  <si>
    <t>1745100.0</t>
  </si>
  <si>
    <t>2218600.0</t>
  </si>
  <si>
    <t>3057000.0</t>
  </si>
  <si>
    <t>3080400.0</t>
  </si>
  <si>
    <t>1683400.0</t>
  </si>
  <si>
    <t>1408800.0</t>
  </si>
  <si>
    <t>2192800.0</t>
  </si>
  <si>
    <t>2815700.0</t>
  </si>
  <si>
    <t>2463100.0</t>
  </si>
  <si>
    <t>2727800.0</t>
  </si>
  <si>
    <t>2375200.0</t>
  </si>
  <si>
    <t>2243400.0</t>
  </si>
  <si>
    <t>5457000.0</t>
  </si>
  <si>
    <t>4098000.0</t>
  </si>
  <si>
    <t>4404700.0</t>
  </si>
  <si>
    <t>4079400.0</t>
  </si>
  <si>
    <t>3285800.0</t>
  </si>
  <si>
    <t>3438800.0</t>
  </si>
  <si>
    <t>6006100.0</t>
  </si>
  <si>
    <t>5049400.0</t>
  </si>
  <si>
    <t>5700700.0</t>
  </si>
  <si>
    <t>4644300.0</t>
  </si>
  <si>
    <t>4404000.0</t>
  </si>
  <si>
    <t>3252100.0</t>
  </si>
  <si>
    <t>4038800.0</t>
  </si>
  <si>
    <t>6024700.0</t>
  </si>
  <si>
    <t>17749100.0</t>
  </si>
  <si>
    <t>5863500.0</t>
  </si>
  <si>
    <t>5218100.0</t>
  </si>
  <si>
    <t>4467000.0</t>
  </si>
  <si>
    <t>2961300.0</t>
  </si>
  <si>
    <t>3812500.0</t>
  </si>
  <si>
    <t>2615300.0</t>
  </si>
  <si>
    <t>7901500.0</t>
  </si>
  <si>
    <t>4698400.0</t>
  </si>
  <si>
    <t>4447700.0</t>
  </si>
  <si>
    <t>2196000.0</t>
  </si>
  <si>
    <t>3297500.0</t>
  </si>
  <si>
    <t>2811600.0</t>
  </si>
  <si>
    <t>3052600.0</t>
  </si>
  <si>
    <t>5444700.0</t>
  </si>
  <si>
    <t>3276000.0</t>
  </si>
  <si>
    <t>3143400.0</t>
  </si>
  <si>
    <t>2709100.0</t>
  </si>
  <si>
    <t>2827600.0</t>
  </si>
  <si>
    <t>2701100.0</t>
  </si>
  <si>
    <t>3122600.0</t>
  </si>
  <si>
    <t>3586400.0</t>
  </si>
  <si>
    <t>2406700.0</t>
  </si>
  <si>
    <t>2354200.0</t>
  </si>
  <si>
    <t>3634400.0</t>
  </si>
  <si>
    <t>3179600.0</t>
  </si>
  <si>
    <t>1718600.0</t>
  </si>
  <si>
    <t>1214700.0</t>
  </si>
  <si>
    <t>2296600.0</t>
  </si>
  <si>
    <t>3715200.0</t>
  </si>
  <si>
    <t>5378200.0</t>
  </si>
  <si>
    <t>5796300.0</t>
  </si>
  <si>
    <t>3088300.0</t>
  </si>
  <si>
    <t>3347800.0</t>
  </si>
  <si>
    <t>5883800.0</t>
  </si>
  <si>
    <t>9350800.0</t>
  </si>
  <si>
    <t>3654700.0</t>
  </si>
  <si>
    <t>2226500.0</t>
  </si>
  <si>
    <t>3042000.0</t>
  </si>
  <si>
    <t>2328200.0</t>
  </si>
  <si>
    <t>2373200.0</t>
  </si>
  <si>
    <t>1748600.0</t>
  </si>
  <si>
    <t>3377600.0</t>
  </si>
  <si>
    <t>3381600.0</t>
  </si>
  <si>
    <t>2597200.0</t>
  </si>
  <si>
    <t>1904500.0</t>
  </si>
  <si>
    <t>1995200.0</t>
  </si>
  <si>
    <t>1943500.0</t>
  </si>
  <si>
    <t>5043500.0</t>
  </si>
  <si>
    <t>2940000.0</t>
  </si>
  <si>
    <t>2472200.0</t>
  </si>
  <si>
    <t>1875000.0</t>
  </si>
  <si>
    <t>1638000.0</t>
  </si>
  <si>
    <t>1164200.0</t>
  </si>
  <si>
    <t>1803600.0</t>
  </si>
  <si>
    <t>1549400.0</t>
  </si>
  <si>
    <t>1180800.0</t>
  </si>
  <si>
    <t>1654200.0</t>
  </si>
  <si>
    <t>2030500.0</t>
  </si>
  <si>
    <t>1874500.0</t>
  </si>
  <si>
    <t>1547200.0</t>
  </si>
  <si>
    <t>1803700.0</t>
  </si>
  <si>
    <t>1938100.0</t>
  </si>
  <si>
    <t>2258000.0</t>
  </si>
  <si>
    <t>1506500.0</t>
  </si>
  <si>
    <t>1371200.0</t>
  </si>
  <si>
    <t>2072100.0</t>
  </si>
  <si>
    <t>4679300.0</t>
  </si>
  <si>
    <t>15441500.0</t>
  </si>
  <si>
    <t>5864800.0</t>
  </si>
  <si>
    <t>4868500.0</t>
  </si>
  <si>
    <t>3049500.0</t>
  </si>
  <si>
    <t>5388100.0</t>
  </si>
  <si>
    <t>5764700.0</t>
  </si>
  <si>
    <t>2540900.0</t>
  </si>
  <si>
    <t>4498900.0</t>
  </si>
  <si>
    <t>2251600.0</t>
  </si>
  <si>
    <t>2804100.0</t>
  </si>
  <si>
    <t>6667100.0</t>
  </si>
  <si>
    <t>4841200.0</t>
  </si>
  <si>
    <t>5212600.0</t>
  </si>
  <si>
    <t>1523900.0</t>
  </si>
  <si>
    <t>4271200.0</t>
  </si>
  <si>
    <t>5022800.0</t>
  </si>
  <si>
    <t>2886700.0</t>
  </si>
  <si>
    <t>2497800.0</t>
  </si>
  <si>
    <t>3345800.0</t>
  </si>
  <si>
    <t>1886700.0</t>
  </si>
  <si>
    <t>2667200.0</t>
  </si>
  <si>
    <t>2125900.0</t>
  </si>
  <si>
    <t>3089800.0</t>
  </si>
  <si>
    <t>2932200.0</t>
  </si>
  <si>
    <t>2167000.0</t>
  </si>
  <si>
    <t>3036900.0</t>
  </si>
  <si>
    <t>2506000.0</t>
  </si>
  <si>
    <t>2678400.0</t>
  </si>
  <si>
    <t>1888000.0</t>
  </si>
  <si>
    <t>2263100.0</t>
  </si>
  <si>
    <t>1688000.0</t>
  </si>
  <si>
    <t>1775800.0</t>
  </si>
  <si>
    <t>2261400.0</t>
  </si>
  <si>
    <t>1677200.0</t>
  </si>
  <si>
    <t>2207100.0</t>
  </si>
  <si>
    <t>2800900.0</t>
  </si>
  <si>
    <t>2175500.0</t>
  </si>
  <si>
    <t>1583800.0</t>
  </si>
  <si>
    <t>2591200.0</t>
  </si>
  <si>
    <t>2892200.0</t>
  </si>
  <si>
    <t>1618200.0</t>
  </si>
  <si>
    <t>1337600.0</t>
  </si>
  <si>
    <t>2431400.0</t>
  </si>
  <si>
    <t>2695100.0</t>
  </si>
  <si>
    <t>3610500.0</t>
  </si>
  <si>
    <t>2392500.0</t>
  </si>
  <si>
    <t>2314500.0</t>
  </si>
  <si>
    <t>2297200.0</t>
  </si>
  <si>
    <t>1919200.0</t>
  </si>
  <si>
    <t>1603900.0</t>
  </si>
  <si>
    <t>3079500.0</t>
  </si>
  <si>
    <t>3646000.0</t>
  </si>
  <si>
    <t>8428400.0</t>
  </si>
  <si>
    <t>6106300.0</t>
  </si>
  <si>
    <t>3595600.0</t>
  </si>
  <si>
    <t>2583300.0</t>
  </si>
  <si>
    <t>4429400.0</t>
  </si>
  <si>
    <t>2852300.0</t>
  </si>
  <si>
    <t>2119900.0</t>
  </si>
  <si>
    <t>3018800.0</t>
  </si>
  <si>
    <t>2774400.0</t>
  </si>
  <si>
    <t>2813800.0</t>
  </si>
  <si>
    <t>2502600.0</t>
  </si>
  <si>
    <t>3107300.0</t>
  </si>
  <si>
    <t>2516400.0</t>
  </si>
  <si>
    <t>3450500.0</t>
  </si>
  <si>
    <t>2400000.0</t>
  </si>
  <si>
    <t>2346200.0</t>
  </si>
  <si>
    <t>2653200.0</t>
  </si>
  <si>
    <t>3182300.0</t>
  </si>
  <si>
    <t>3587100.0</t>
  </si>
  <si>
    <t>2631300.0</t>
  </si>
  <si>
    <t>2351200.0</t>
  </si>
  <si>
    <t>2163800.0</t>
  </si>
  <si>
    <t>3414200.0</t>
  </si>
  <si>
    <t>1894300.0</t>
  </si>
  <si>
    <t>3029900.0</t>
  </si>
  <si>
    <t>4584200.0</t>
  </si>
  <si>
    <t>3610600.0</t>
  </si>
  <si>
    <t>2122600.0</t>
  </si>
  <si>
    <t>2875300.0</t>
  </si>
  <si>
    <t>3300900.0</t>
  </si>
  <si>
    <t>2330800.0</t>
  </si>
  <si>
    <t>1687400.0</t>
  </si>
  <si>
    <t>1653100.0</t>
  </si>
  <si>
    <t>2604000.0</t>
  </si>
  <si>
    <t>1402600.0</t>
  </si>
  <si>
    <t>1567100.0</t>
  </si>
  <si>
    <t>1818000.0</t>
  </si>
  <si>
    <t>2500100.0</t>
  </si>
  <si>
    <t>2331900.0</t>
  </si>
  <si>
    <t>2996400.0</t>
  </si>
  <si>
    <t>1976300.0</t>
  </si>
  <si>
    <t>1870000.0</t>
  </si>
  <si>
    <t>2464200.0</t>
  </si>
  <si>
    <t>2831800.0</t>
  </si>
  <si>
    <t>2503400.0</t>
  </si>
  <si>
    <t>3883400.0</t>
  </si>
  <si>
    <t>2352900.0</t>
  </si>
  <si>
    <t>2067500.0</t>
  </si>
  <si>
    <t>2076800.0</t>
  </si>
  <si>
    <t>3135000.0</t>
  </si>
  <si>
    <t>3104100.0</t>
  </si>
  <si>
    <t>4449500.0</t>
  </si>
  <si>
    <t>2789800.0</t>
  </si>
  <si>
    <t>2411700.0</t>
  </si>
  <si>
    <t>5099800.0</t>
  </si>
  <si>
    <t>3361200.0</t>
  </si>
  <si>
    <t>3111100.0</t>
  </si>
  <si>
    <t>2013500.0</t>
  </si>
  <si>
    <t>1536400.0</t>
  </si>
  <si>
    <t>1562000.0</t>
  </si>
  <si>
    <t>873500.0</t>
  </si>
  <si>
    <t>1847100.0</t>
  </si>
  <si>
    <t>1966100.0</t>
  </si>
  <si>
    <t>2644300.0</t>
  </si>
  <si>
    <t>3628200.0</t>
  </si>
  <si>
    <t>3227600.0</t>
  </si>
  <si>
    <t>4556500.0</t>
  </si>
  <si>
    <t>5937700.0</t>
  </si>
  <si>
    <t>6813600.0</t>
  </si>
  <si>
    <t>7178200.0</t>
  </si>
  <si>
    <t>4838000.0</t>
  </si>
  <si>
    <t>3416200.0</t>
  </si>
  <si>
    <t>2337700.0</t>
  </si>
  <si>
    <t>2633500.0</t>
  </si>
  <si>
    <t>2360000.0</t>
  </si>
  <si>
    <t>3130300.0</t>
  </si>
  <si>
    <t>4181900.0</t>
  </si>
  <si>
    <t>1530300.0</t>
  </si>
  <si>
    <t>2019700.0</t>
  </si>
  <si>
    <t>4314800.0</t>
  </si>
  <si>
    <t>2423600.0</t>
  </si>
  <si>
    <t>1234900.0</t>
  </si>
  <si>
    <t>1182600.0</t>
  </si>
  <si>
    <t>2052000.0</t>
  </si>
  <si>
    <t>1805200.0</t>
  </si>
  <si>
    <t>2193500.0</t>
  </si>
  <si>
    <t>2754000.0</t>
  </si>
  <si>
    <t>2030100.0</t>
  </si>
  <si>
    <t>1847900.0</t>
  </si>
  <si>
    <t>3029700.0</t>
  </si>
  <si>
    <t>1776200.0</t>
  </si>
  <si>
    <t>1806600.0</t>
  </si>
  <si>
    <t>2286200.0</t>
  </si>
  <si>
    <t>1980300.0</t>
  </si>
  <si>
    <t>4154800.0</t>
  </si>
  <si>
    <t>1929700.0</t>
  </si>
  <si>
    <t>2213300.0</t>
  </si>
  <si>
    <t>2668300.0</t>
  </si>
  <si>
    <t>3450900.0</t>
  </si>
  <si>
    <t>5950600.0</t>
  </si>
  <si>
    <t>4176400.0</t>
  </si>
  <si>
    <t>2896300.0</t>
  </si>
  <si>
    <t>2768500.0</t>
  </si>
  <si>
    <t>2145300.0</t>
  </si>
  <si>
    <t>2917800.0</t>
  </si>
  <si>
    <t>3112500.0</t>
  </si>
  <si>
    <t>2517500.0</t>
  </si>
  <si>
    <t>2913600.0</t>
  </si>
  <si>
    <t>3947900.0</t>
  </si>
  <si>
    <t>4381900.0</t>
  </si>
  <si>
    <t>3764400.0</t>
  </si>
  <si>
    <t>2515500.0</t>
  </si>
  <si>
    <t>4760700.0</t>
  </si>
  <si>
    <t>4989000.0</t>
  </si>
  <si>
    <t>2740600.0</t>
  </si>
  <si>
    <t>3550300.0</t>
  </si>
  <si>
    <t>4706500.0</t>
  </si>
  <si>
    <t>3520100.0</t>
  </si>
  <si>
    <t>4884400.0</t>
  </si>
  <si>
    <t>3109000.0</t>
  </si>
  <si>
    <t>3031500.0</t>
  </si>
  <si>
    <t>2282200.0</t>
  </si>
  <si>
    <t>4551900.0</t>
  </si>
  <si>
    <t>2748700.0</t>
  </si>
  <si>
    <t>3772900.0</t>
  </si>
  <si>
    <t>4092900.0</t>
  </si>
  <si>
    <t>4221600.0</t>
  </si>
  <si>
    <t>8492100.0</t>
  </si>
  <si>
    <t>5145800.0</t>
  </si>
  <si>
    <t>9447900.0</t>
  </si>
  <si>
    <t>5478900.0</t>
  </si>
  <si>
    <t>5331300.0</t>
  </si>
  <si>
    <t>3946400.0</t>
  </si>
  <si>
    <t>3279200.0</t>
  </si>
  <si>
    <t>4027900.0</t>
  </si>
  <si>
    <t>3827100.0</t>
  </si>
  <si>
    <t>5177700.0</t>
  </si>
  <si>
    <t>4440100.0</t>
  </si>
  <si>
    <t>2970700.0</t>
  </si>
  <si>
    <t>2016500.0</t>
  </si>
  <si>
    <t>2314600.0</t>
  </si>
  <si>
    <t>3514200.0</t>
  </si>
  <si>
    <t>3306900.0</t>
  </si>
  <si>
    <t>2815200.0</t>
  </si>
  <si>
    <t>2548400.0</t>
  </si>
  <si>
    <t>1857000.0</t>
  </si>
  <si>
    <t>4153000.0</t>
  </si>
  <si>
    <t>2154800.0</t>
  </si>
  <si>
    <t>2051200.0</t>
  </si>
  <si>
    <t>2349900.0</t>
  </si>
  <si>
    <t>2693500.0</t>
  </si>
  <si>
    <t>1480100.0</t>
  </si>
  <si>
    <t>5443500.0</t>
  </si>
  <si>
    <t>2311700.0</t>
  </si>
  <si>
    <t>2533900.0</t>
  </si>
  <si>
    <t>1856700.0</t>
  </si>
  <si>
    <t>2059200.0</t>
  </si>
  <si>
    <t>2909800.0</t>
  </si>
  <si>
    <t>2518500.0</t>
  </si>
  <si>
    <t>1906400.0</t>
  </si>
  <si>
    <t>4036100.0</t>
  </si>
  <si>
    <t>3751600.0</t>
  </si>
  <si>
    <t>3072500.0</t>
  </si>
  <si>
    <t>5182400.0</t>
  </si>
  <si>
    <t>2706100.0</t>
  </si>
  <si>
    <t>2064000.0</t>
  </si>
  <si>
    <t>2347300.0</t>
  </si>
  <si>
    <t>1930700.0</t>
  </si>
  <si>
    <t>2655000.0</t>
  </si>
  <si>
    <t>2524600.0</t>
  </si>
  <si>
    <t>3055400.0</t>
  </si>
  <si>
    <t>1848500.0</t>
  </si>
  <si>
    <t>2122400.0</t>
  </si>
  <si>
    <t>1806700.0</t>
  </si>
  <si>
    <t>1904800.0</t>
  </si>
  <si>
    <t>2262600.0</t>
  </si>
  <si>
    <t>2216000.0</t>
  </si>
  <si>
    <t>1713000.0</t>
  </si>
  <si>
    <t>1564300.0</t>
  </si>
  <si>
    <t>1351500.0</t>
  </si>
  <si>
    <t>891700.0</t>
  </si>
  <si>
    <t>1317600.0</t>
  </si>
  <si>
    <t>1580300.0</t>
  </si>
  <si>
    <t>1130400.0</t>
  </si>
  <si>
    <t>1530400.0</t>
  </si>
  <si>
    <t>1290100.0</t>
  </si>
  <si>
    <t>2086900.0</t>
  </si>
  <si>
    <t>1298500.0</t>
  </si>
  <si>
    <t>1916000.0</t>
  </si>
  <si>
    <t>1856100.0</t>
  </si>
  <si>
    <t>2094500.0</t>
  </si>
  <si>
    <t>2426700.0</t>
  </si>
  <si>
    <t>2321300.0</t>
  </si>
  <si>
    <t>3161000.0</t>
  </si>
  <si>
    <t>7990800.0</t>
  </si>
  <si>
    <t>30730600.0</t>
  </si>
  <si>
    <t>10459600.0</t>
  </si>
  <si>
    <t>6737100.0</t>
  </si>
  <si>
    <t>6308500.0</t>
  </si>
  <si>
    <t>6200000.0</t>
  </si>
  <si>
    <t>4787400.0</t>
  </si>
  <si>
    <t>4679600.0</t>
  </si>
  <si>
    <t>3400100.0</t>
  </si>
  <si>
    <t>3852500.0</t>
  </si>
  <si>
    <t>3948100.0</t>
  </si>
  <si>
    <t>2904300.0</t>
  </si>
  <si>
    <t>3320700.0</t>
  </si>
  <si>
    <t>5270400.0</t>
  </si>
  <si>
    <t>1932300.0</t>
  </si>
  <si>
    <t>3312100.0</t>
  </si>
  <si>
    <t>2257700.0</t>
  </si>
  <si>
    <t>2722500.0</t>
  </si>
  <si>
    <t>2822500.0</t>
  </si>
  <si>
    <t>2332800.0</t>
  </si>
  <si>
    <t>1911300.0</t>
  </si>
  <si>
    <t>2190400.0</t>
  </si>
  <si>
    <t>2853900.0</t>
  </si>
  <si>
    <t>2285200.0</t>
  </si>
  <si>
    <t>2585600.0</t>
  </si>
  <si>
    <t>2481100.0</t>
  </si>
  <si>
    <t>2425800.0</t>
  </si>
  <si>
    <t>1882200.0</t>
  </si>
  <si>
    <t>2243100.0</t>
  </si>
  <si>
    <t>2204500.0</t>
  </si>
  <si>
    <t>2287900.0</t>
  </si>
  <si>
    <t>2111100.0</t>
  </si>
  <si>
    <t>1822700.0</t>
  </si>
  <si>
    <t>2677200.0</t>
  </si>
  <si>
    <t>2213400.0</t>
  </si>
  <si>
    <t>1586900.0</t>
  </si>
  <si>
    <t>1497900.0</t>
  </si>
  <si>
    <t>1957200.0</t>
  </si>
  <si>
    <t>2033300.0</t>
  </si>
  <si>
    <t>1509500.0</t>
  </si>
  <si>
    <t>2055400.0</t>
  </si>
  <si>
    <t>1473000.0</t>
  </si>
  <si>
    <t>2355700.0</t>
  </si>
  <si>
    <t>2287400.0</t>
  </si>
  <si>
    <t>3496700.0</t>
  </si>
  <si>
    <t>1475600.0</t>
  </si>
  <si>
    <t>2164900.0</t>
  </si>
  <si>
    <t>2182500.0</t>
  </si>
  <si>
    <t>1731200.0</t>
  </si>
  <si>
    <t>2637100.0</t>
  </si>
  <si>
    <t>2211400.0</t>
  </si>
  <si>
    <t>2413600.0</t>
  </si>
  <si>
    <t>2894700.0</t>
  </si>
  <si>
    <t>5572700.0</t>
  </si>
  <si>
    <t>4267700.0</t>
  </si>
  <si>
    <t>3521900.0</t>
  </si>
  <si>
    <t>2204700.0</t>
  </si>
  <si>
    <t>3579900.0</t>
  </si>
  <si>
    <t>1845900.0</t>
  </si>
  <si>
    <t>1614100.0</t>
  </si>
  <si>
    <t>3209200.0</t>
  </si>
  <si>
    <t>2278700.0</t>
  </si>
  <si>
    <t>1873200.0</t>
  </si>
  <si>
    <t>3555700.0</t>
  </si>
  <si>
    <t>2760600.0</t>
  </si>
  <si>
    <t>2301100.0</t>
  </si>
  <si>
    <t>2208400.0</t>
  </si>
  <si>
    <t>1902300.0</t>
  </si>
  <si>
    <t>4827200.0</t>
  </si>
  <si>
    <t>4578200.0</t>
  </si>
  <si>
    <t>2436400.0</t>
  </si>
  <si>
    <t>2609600.0</t>
  </si>
  <si>
    <t>1557300.0</t>
  </si>
  <si>
    <t>3309600.0</t>
  </si>
  <si>
    <t>2733900.0</t>
  </si>
  <si>
    <t>2174500.0</t>
  </si>
  <si>
    <t>2975800.0</t>
  </si>
  <si>
    <t>2802800.0</t>
  </si>
  <si>
    <t>2832100.0</t>
  </si>
  <si>
    <t>2725300.0</t>
  </si>
  <si>
    <t>3025300.0</t>
  </si>
  <si>
    <t>4569400.0</t>
  </si>
  <si>
    <t>4811200.0</t>
  </si>
  <si>
    <t>2470600.0</t>
  </si>
  <si>
    <t>2721800.0</t>
  </si>
  <si>
    <t>2380700.0</t>
  </si>
  <si>
    <t>1940900.0</t>
  </si>
  <si>
    <t>2705200.0</t>
  </si>
  <si>
    <t>2074300.0</t>
  </si>
  <si>
    <t>2212600.0</t>
  </si>
  <si>
    <t>2808700.0</t>
  </si>
  <si>
    <t>2262900.0</t>
  </si>
  <si>
    <t>1880300.0</t>
  </si>
  <si>
    <t>2785600.0</t>
  </si>
  <si>
    <t>3092200.0</t>
  </si>
  <si>
    <t>2465800.0</t>
  </si>
  <si>
    <t>3790600.0</t>
  </si>
  <si>
    <t>2108200.0</t>
  </si>
  <si>
    <t>2998700.0</t>
  </si>
  <si>
    <t>2466200.0</t>
  </si>
  <si>
    <t>2022800.0</t>
  </si>
  <si>
    <t>2641900.0</t>
  </si>
  <si>
    <t>3302000.0</t>
  </si>
  <si>
    <t>2806400.0</t>
  </si>
  <si>
    <t>3653100.0</t>
  </si>
  <si>
    <t>2760300.0</t>
  </si>
  <si>
    <t>1885700.0</t>
  </si>
  <si>
    <t>1625800.0</t>
  </si>
  <si>
    <t>2645900.0</t>
  </si>
  <si>
    <t>2005900.0</t>
  </si>
  <si>
    <t>1448500.0</t>
  </si>
  <si>
    <t>900900.0</t>
  </si>
  <si>
    <t>2197400.0</t>
  </si>
  <si>
    <t>2676200.0</t>
  </si>
  <si>
    <t>3175700.0</t>
  </si>
  <si>
    <t>4009700.0</t>
  </si>
  <si>
    <t>4303000.0</t>
  </si>
  <si>
    <t>3715400.0</t>
  </si>
  <si>
    <t>5108000.0</t>
  </si>
  <si>
    <t>4331700.0</t>
  </si>
  <si>
    <t>4597100.0</t>
  </si>
  <si>
    <t>3433900.0</t>
  </si>
  <si>
    <t>3472200.0</t>
  </si>
  <si>
    <t>4309700.0</t>
  </si>
  <si>
    <t>3531100.0</t>
  </si>
  <si>
    <t>2835800.0</t>
  </si>
  <si>
    <t>3228000.0</t>
  </si>
  <si>
    <t>3883200.0</t>
  </si>
  <si>
    <t>3514700.0</t>
  </si>
  <si>
    <t>4190900.0</t>
  </si>
  <si>
    <t>4434600.0</t>
  </si>
  <si>
    <t>1678100.0</t>
  </si>
  <si>
    <t>3066300.0</t>
  </si>
  <si>
    <t>3214400.0</t>
  </si>
  <si>
    <t>2151300.0</t>
  </si>
  <si>
    <t>2139700.0</t>
  </si>
  <si>
    <t>3916700.0</t>
  </si>
  <si>
    <t>3608000.0</t>
  </si>
  <si>
    <t>2965200.0</t>
  </si>
  <si>
    <t>2923400.0</t>
  </si>
  <si>
    <t>3359900.0</t>
  </si>
  <si>
    <t>3290000.0</t>
  </si>
  <si>
    <t>3411100.0</t>
  </si>
  <si>
    <t>2593800.0</t>
  </si>
  <si>
    <t>3607400.0</t>
  </si>
  <si>
    <t>3872300.0</t>
  </si>
  <si>
    <t>4719500.0</t>
  </si>
  <si>
    <t>3205200.0</t>
  </si>
  <si>
    <t>2861700.0</t>
  </si>
  <si>
    <t>3552700.0</t>
  </si>
  <si>
    <t>2596200.0</t>
  </si>
  <si>
    <t>3097200.0</t>
  </si>
  <si>
    <t>3000500.0</t>
  </si>
  <si>
    <t>2964000.0</t>
  </si>
  <si>
    <t>2454300.0</t>
  </si>
  <si>
    <t>1677300.0</t>
  </si>
  <si>
    <t>12991100.0</t>
  </si>
  <si>
    <t>6252200.0</t>
  </si>
  <si>
    <t>3299500.0</t>
  </si>
  <si>
    <t>5185700.0</t>
  </si>
  <si>
    <t>2348400.0</t>
  </si>
  <si>
    <t>2989300.0</t>
  </si>
  <si>
    <t>2509000.0</t>
  </si>
  <si>
    <t>2533500.0</t>
  </si>
  <si>
    <t>2472800.0</t>
  </si>
  <si>
    <t>2935100.0</t>
  </si>
  <si>
    <t>2469600.0</t>
  </si>
  <si>
    <t>3053500.0</t>
  </si>
  <si>
    <t>3268600.0</t>
  </si>
  <si>
    <t>4085300.0</t>
  </si>
  <si>
    <t>3323700.0</t>
  </si>
  <si>
    <t>3109400.0</t>
  </si>
  <si>
    <t>3906600.0</t>
  </si>
  <si>
    <t>1823300.0</t>
  </si>
  <si>
    <t>2623000.0</t>
  </si>
  <si>
    <t>4017900.0</t>
  </si>
  <si>
    <t>3270200.0</t>
  </si>
  <si>
    <t>2811300.0</t>
  </si>
  <si>
    <t>5484600.0</t>
  </si>
  <si>
    <t>5401100.0</t>
  </si>
  <si>
    <t>6898500.0</t>
  </si>
  <si>
    <t>4271600.0</t>
  </si>
  <si>
    <t>3012000.0</t>
  </si>
  <si>
    <t>4987300.0</t>
  </si>
  <si>
    <t>4096400.0</t>
  </si>
  <si>
    <t>3502000.0</t>
  </si>
  <si>
    <t>5195100.0</t>
  </si>
  <si>
    <t>2417400.0</t>
  </si>
  <si>
    <t>2452100.0</t>
  </si>
  <si>
    <t>3246500.0</t>
  </si>
  <si>
    <t>2816000.0</t>
  </si>
  <si>
    <t>2542800.0</t>
  </si>
  <si>
    <t>2124300.0</t>
  </si>
  <si>
    <t>2272200.0</t>
  </si>
  <si>
    <t>2093700.0</t>
  </si>
  <si>
    <t>2269400.0</t>
  </si>
  <si>
    <t>2846600.0</t>
  </si>
  <si>
    <t>2651700.0</t>
  </si>
  <si>
    <t>2656700.0</t>
  </si>
  <si>
    <t>2211000.0</t>
  </si>
  <si>
    <t>2512900.0</t>
  </si>
  <si>
    <t>1890700.0</t>
  </si>
  <si>
    <t>1757400.0</t>
  </si>
  <si>
    <t>2726700.0</t>
  </si>
  <si>
    <t>2181100.0</t>
  </si>
  <si>
    <t>1928800.0</t>
  </si>
  <si>
    <t>1898100.0</t>
  </si>
  <si>
    <t>2050800.0</t>
  </si>
  <si>
    <t>1579400.0</t>
  </si>
  <si>
    <t>4428900.0</t>
  </si>
  <si>
    <t>3051300.0</t>
  </si>
  <si>
    <t>2635400.0</t>
  </si>
  <si>
    <t>2721300.0</t>
  </si>
  <si>
    <t>1900900.0</t>
  </si>
  <si>
    <t>2840500.0</t>
  </si>
  <si>
    <t>3294500.0</t>
  </si>
  <si>
    <t>2294900.0</t>
  </si>
  <si>
    <t>1973200.0</t>
  </si>
  <si>
    <t>2649900.0</t>
  </si>
  <si>
    <t>2691100.0</t>
  </si>
  <si>
    <t>3100800.0</t>
  </si>
  <si>
    <t>2295500.0</t>
  </si>
  <si>
    <t>1631600.0</t>
  </si>
  <si>
    <t>2122100.0</t>
  </si>
  <si>
    <t>2009600.0</t>
  </si>
  <si>
    <t>1595100.0</t>
  </si>
  <si>
    <t>1398900.0</t>
  </si>
  <si>
    <t>2429900.0</t>
  </si>
  <si>
    <t>1650900.0</t>
  </si>
  <si>
    <t>1846800.0</t>
  </si>
  <si>
    <t>2029500.0</t>
  </si>
  <si>
    <t>1977800.0</t>
  </si>
  <si>
    <t>1585400.0</t>
  </si>
  <si>
    <t>3029800.0</t>
  </si>
  <si>
    <t>3258900.0</t>
  </si>
  <si>
    <t>1747700.0</t>
  </si>
  <si>
    <t>2844100.0</t>
  </si>
  <si>
    <t>2542500.0</t>
  </si>
  <si>
    <t>3233500.0</t>
  </si>
  <si>
    <t>2068600.0</t>
  </si>
  <si>
    <t>2016600.0</t>
  </si>
  <si>
    <t>2465700.0</t>
  </si>
  <si>
    <t>3819300.0</t>
  </si>
  <si>
    <t>7567200.0</t>
  </si>
  <si>
    <t>5594400.0</t>
  </si>
  <si>
    <t>2292300.0</t>
  </si>
  <si>
    <t>2846800.0</t>
  </si>
  <si>
    <t>2593400.0</t>
  </si>
  <si>
    <t>3057900.0</t>
  </si>
  <si>
    <t>3769600.0</t>
  </si>
  <si>
    <t>2783600.0</t>
  </si>
  <si>
    <t>2721700.0</t>
  </si>
  <si>
    <t>1467700.0</t>
  </si>
  <si>
    <t>3862600.0</t>
  </si>
  <si>
    <t>6568700.0</t>
  </si>
  <si>
    <t>3679000.0</t>
  </si>
  <si>
    <t>4375800.0</t>
  </si>
  <si>
    <t>3380500.0</t>
  </si>
  <si>
    <t>3042900.0</t>
  </si>
  <si>
    <t>1909800.0</t>
  </si>
  <si>
    <t>1606600.0</t>
  </si>
  <si>
    <t>3230900.0</t>
  </si>
  <si>
    <t>3255500.0</t>
  </si>
  <si>
    <t>2692200.0</t>
  </si>
  <si>
    <t>2236800.0</t>
  </si>
  <si>
    <t>2151100.0</t>
  </si>
  <si>
    <t>1747000.0</t>
  </si>
  <si>
    <t>2077400.0</t>
  </si>
  <si>
    <t>1694200.0</t>
  </si>
  <si>
    <t>3166500.0</t>
  </si>
  <si>
    <t>3140400.0</t>
  </si>
  <si>
    <t>1780000.0</t>
  </si>
  <si>
    <t>2289200.0</t>
  </si>
  <si>
    <t>2736100.0</t>
  </si>
  <si>
    <t>3249100.0</t>
  </si>
  <si>
    <t>1680300.0</t>
  </si>
  <si>
    <t>1505400.0</t>
  </si>
  <si>
    <t>1947800.0</t>
  </si>
  <si>
    <t>2771800.0</t>
  </si>
  <si>
    <t>2142800.0</t>
  </si>
  <si>
    <t>1349700.0</t>
  </si>
  <si>
    <t>2101800.0</t>
  </si>
  <si>
    <t>1796000.0</t>
  </si>
  <si>
    <t>2143800.0</t>
  </si>
  <si>
    <t>2952400.0</t>
  </si>
  <si>
    <t>2435100.0</t>
  </si>
  <si>
    <t>2320500.0</t>
  </si>
  <si>
    <t>2575700.0</t>
  </si>
  <si>
    <t>2103700.0</t>
  </si>
  <si>
    <t>2176200.0</t>
  </si>
  <si>
    <t>2647200.0</t>
  </si>
  <si>
    <t>1815200.0</t>
  </si>
  <si>
    <t>2089600.0</t>
  </si>
  <si>
    <t>2448200.0</t>
  </si>
  <si>
    <t>2166000.0</t>
  </si>
  <si>
    <t>2912000.0</t>
  </si>
  <si>
    <t>3187500.0</t>
  </si>
  <si>
    <t>3691900.0</t>
  </si>
  <si>
    <t>4137600.0</t>
  </si>
  <si>
    <t>9770100.0</t>
  </si>
  <si>
    <t>5237200.0</t>
  </si>
  <si>
    <t>6135700.0</t>
  </si>
  <si>
    <t>5540900.0</t>
  </si>
  <si>
    <t>3382100.0</t>
  </si>
  <si>
    <t>3506000.0</t>
  </si>
  <si>
    <t>4465300.0</t>
  </si>
  <si>
    <t>5635500.0</t>
  </si>
  <si>
    <t>3696400.0</t>
  </si>
  <si>
    <t>2937000.0</t>
  </si>
  <si>
    <t>2581600.0</t>
  </si>
  <si>
    <t>2278500.0</t>
  </si>
  <si>
    <t>2895600.0</t>
  </si>
  <si>
    <t>3015000.0</t>
  </si>
  <si>
    <t>2260100.0</t>
  </si>
  <si>
    <t>4488200.0</t>
  </si>
  <si>
    <t>2269500.0</t>
  </si>
  <si>
    <t>2314800.0</t>
  </si>
  <si>
    <t>2155400.0</t>
  </si>
  <si>
    <t>2356300.0</t>
  </si>
  <si>
    <t>3382300.0</t>
  </si>
  <si>
    <t>3359100.0</t>
  </si>
  <si>
    <t>2465400.0</t>
  </si>
  <si>
    <t>3909200.0</t>
  </si>
  <si>
    <t>2635300.0</t>
  </si>
  <si>
    <t>2206800.0</t>
  </si>
  <si>
    <t>3130900.0</t>
  </si>
  <si>
    <t>2405300.0</t>
  </si>
  <si>
    <t>2717300.0</t>
  </si>
  <si>
    <t>2906900.0</t>
  </si>
  <si>
    <t>2213100.0</t>
  </si>
  <si>
    <t>2049600.0</t>
  </si>
  <si>
    <t>3150800.0</t>
  </si>
  <si>
    <t>1948800.0</t>
  </si>
  <si>
    <t>2109000.0</t>
  </si>
  <si>
    <t>2959900.0</t>
  </si>
  <si>
    <t>2382900.0</t>
  </si>
  <si>
    <t>3094700.0</t>
  </si>
  <si>
    <t>1720300.0</t>
  </si>
  <si>
    <t>2188600.0</t>
  </si>
  <si>
    <t>1472200.0</t>
  </si>
  <si>
    <t>1562600.0</t>
  </si>
  <si>
    <t>2739000.0</t>
  </si>
  <si>
    <t>1661300.0</t>
  </si>
  <si>
    <t>2274600.0</t>
  </si>
  <si>
    <t>2794500.0</t>
  </si>
  <si>
    <t>2109100.0</t>
  </si>
  <si>
    <t>2414700.0</t>
  </si>
  <si>
    <t>7359000.0</t>
  </si>
  <si>
    <t>2426300.0</t>
  </si>
  <si>
    <t>1906500.0</t>
  </si>
  <si>
    <t>2587900.0</t>
  </si>
  <si>
    <t>2255300.0</t>
  </si>
  <si>
    <t>2119300.0</t>
  </si>
  <si>
    <t>2797900.0</t>
  </si>
  <si>
    <t>2281900.0</t>
  </si>
  <si>
    <t>3359000.0</t>
  </si>
  <si>
    <t>3012800.0</t>
  </si>
  <si>
    <t>2670500.0</t>
  </si>
  <si>
    <t>3558900.0</t>
  </si>
  <si>
    <t>16600800.0</t>
  </si>
  <si>
    <t>3439800.0</t>
  </si>
  <si>
    <t>1499100.0</t>
  </si>
  <si>
    <t>3363800.0</t>
  </si>
  <si>
    <t>4031000.0</t>
  </si>
  <si>
    <t>5177800.0</t>
  </si>
  <si>
    <t>6549400.0</t>
  </si>
  <si>
    <t>5822700.0</t>
  </si>
  <si>
    <t>5039300.0</t>
  </si>
  <si>
    <t>4794300.0</t>
  </si>
  <si>
    <t>4323000.0</t>
  </si>
  <si>
    <t>5846300.0</t>
  </si>
  <si>
    <t>3571800.0</t>
  </si>
  <si>
    <t>4885000.0</t>
  </si>
  <si>
    <t>3217500.0</t>
  </si>
  <si>
    <t>3879300.0</t>
  </si>
  <si>
    <t>5149000.0</t>
  </si>
  <si>
    <t>4433400.0</t>
  </si>
  <si>
    <t>1995900.0</t>
  </si>
  <si>
    <t>994900.0</t>
  </si>
  <si>
    <t>1825800.0</t>
  </si>
  <si>
    <t>1710600.0</t>
  </si>
  <si>
    <t>2566900.0</t>
  </si>
  <si>
    <t>2812500.0</t>
  </si>
  <si>
    <t>2865700.0</t>
  </si>
  <si>
    <t>2626600.0</t>
  </si>
  <si>
    <t>3233900.0</t>
  </si>
  <si>
    <t>2918800.0</t>
  </si>
  <si>
    <t>2328600.0</t>
  </si>
  <si>
    <t>3105000.0</t>
  </si>
  <si>
    <t>2825300.0</t>
  </si>
  <si>
    <t>2735000.0</t>
  </si>
  <si>
    <t>2522200.0</t>
  </si>
  <si>
    <t>5251100.0</t>
  </si>
  <si>
    <t>4541200.0</t>
  </si>
  <si>
    <t>3794200.0</t>
  </si>
  <si>
    <t>5126500.0</t>
  </si>
  <si>
    <t>3008600.0</t>
  </si>
  <si>
    <t>3064900.0</t>
  </si>
  <si>
    <t>2220900.0</t>
  </si>
  <si>
    <t>3264300.0</t>
  </si>
  <si>
    <t>2278900.0</t>
  </si>
  <si>
    <t>1746500.0</t>
  </si>
  <si>
    <t>3220200.0</t>
  </si>
  <si>
    <t>10591700.0</t>
  </si>
  <si>
    <t>3202200.0</t>
  </si>
  <si>
    <t>4067600.0</t>
  </si>
  <si>
    <t>4242800.0</t>
  </si>
  <si>
    <t>3668600.0</t>
  </si>
  <si>
    <t>2276200.0</t>
  </si>
  <si>
    <t>2303900.0</t>
  </si>
  <si>
    <t>2426200.0</t>
  </si>
  <si>
    <t>2262700.0</t>
  </si>
  <si>
    <t>1853100.0</t>
  </si>
  <si>
    <t>2367800.0</t>
  </si>
  <si>
    <t>2735600.0</t>
  </si>
  <si>
    <t>2141300.0</t>
  </si>
  <si>
    <t>2876500.0</t>
  </si>
  <si>
    <t>2444400.0</t>
  </si>
  <si>
    <t>2695300.0</t>
  </si>
  <si>
    <t>2527100.0</t>
  </si>
  <si>
    <t>3848900.0</t>
  </si>
  <si>
    <t>3803900.0</t>
  </si>
  <si>
    <t>4753500.0</t>
  </si>
  <si>
    <t>5024300.0</t>
  </si>
  <si>
    <t>3715700.0</t>
  </si>
  <si>
    <t>2606100.0</t>
  </si>
  <si>
    <t>3347000.0</t>
  </si>
  <si>
    <t>8120700.0</t>
  </si>
  <si>
    <t>4352000.0</t>
  </si>
  <si>
    <t>5201200.0</t>
  </si>
  <si>
    <t>5073300.0</t>
  </si>
  <si>
    <t>5531100.0</t>
  </si>
  <si>
    <t>9756000.0</t>
  </si>
  <si>
    <t>5754900.0</t>
  </si>
  <si>
    <t>4315500.0</t>
  </si>
  <si>
    <t>4277300.0</t>
  </si>
  <si>
    <t>2831400.0</t>
  </si>
  <si>
    <t>5951800.0</t>
  </si>
  <si>
    <t>3945100.0</t>
  </si>
  <si>
    <t>4423600.0</t>
  </si>
  <si>
    <t>5948600.0</t>
  </si>
  <si>
    <t>8037600.0</t>
  </si>
  <si>
    <t>4778500.0</t>
  </si>
  <si>
    <t>4351300.0</t>
  </si>
  <si>
    <t>4286200.0</t>
  </si>
  <si>
    <t>2894100.0</t>
  </si>
  <si>
    <t>3142500.0</t>
  </si>
  <si>
    <t>3251100.0</t>
  </si>
  <si>
    <t>4427100.0</t>
  </si>
  <si>
    <t>3696700.0</t>
  </si>
  <si>
    <t>2430300.0</t>
  </si>
  <si>
    <t>3924100.0</t>
  </si>
  <si>
    <t>2098400.0</t>
  </si>
  <si>
    <t>1983600.0</t>
  </si>
  <si>
    <t>2543800.0</t>
  </si>
  <si>
    <t>3054700.0</t>
  </si>
  <si>
    <t>3690200.0</t>
  </si>
  <si>
    <t>2244800.0</t>
  </si>
  <si>
    <t>2963400.0</t>
  </si>
  <si>
    <t>1938500.0</t>
  </si>
  <si>
    <t>2563000.0</t>
  </si>
  <si>
    <t>4132200.0</t>
  </si>
  <si>
    <t>2078600.0</t>
  </si>
  <si>
    <t>3380000.0</t>
  </si>
  <si>
    <t>9402600.0</t>
  </si>
  <si>
    <t>4436600.0</t>
  </si>
  <si>
    <t>2753700.0</t>
  </si>
  <si>
    <t>2799300.0</t>
  </si>
  <si>
    <t>2033800.0</t>
  </si>
  <si>
    <t>2185300.0</t>
  </si>
  <si>
    <t>2374600.0</t>
  </si>
  <si>
    <t>1989100.0</t>
  </si>
  <si>
    <t>1803800.0</t>
  </si>
  <si>
    <t>2901900.0</t>
  </si>
  <si>
    <t>2168600.0</t>
  </si>
  <si>
    <t>1978300.0</t>
  </si>
  <si>
    <t>2749700.0</t>
  </si>
  <si>
    <t>2078800.0</t>
  </si>
  <si>
    <t>2407700.0</t>
  </si>
  <si>
    <t>2417200.0</t>
  </si>
  <si>
    <t>1412700.0</t>
  </si>
  <si>
    <t>2209900.0</t>
  </si>
  <si>
    <t>2553600.0</t>
  </si>
  <si>
    <t>1992400.0</t>
  </si>
  <si>
    <t>3195800.0</t>
  </si>
  <si>
    <t>2415100.0</t>
  </si>
  <si>
    <t>3562000.0</t>
  </si>
  <si>
    <t>2746800.0</t>
  </si>
  <si>
    <t>2165600.0</t>
  </si>
  <si>
    <t>3207700.0</t>
  </si>
  <si>
    <t>2443900.0</t>
  </si>
  <si>
    <t>2393100.0</t>
  </si>
  <si>
    <t>3682100.0</t>
  </si>
  <si>
    <t>2801900.0</t>
  </si>
  <si>
    <t>3441900.0</t>
  </si>
  <si>
    <t>3740500.0</t>
  </si>
  <si>
    <t>4106900.0</t>
  </si>
  <si>
    <t>7882700.0</t>
  </si>
  <si>
    <t>4844500.0</t>
  </si>
  <si>
    <t>7231200.0</t>
  </si>
  <si>
    <t>3811500.0</t>
  </si>
  <si>
    <t>5280400.0</t>
  </si>
  <si>
    <t>5149900.0</t>
  </si>
  <si>
    <t>6172300.0</t>
  </si>
  <si>
    <t>3654300.0</t>
  </si>
  <si>
    <t>3112000.0</t>
  </si>
  <si>
    <t>3375300.0</t>
  </si>
  <si>
    <t>2676500.0</t>
  </si>
  <si>
    <t>4540500.0</t>
  </si>
  <si>
    <t>3595300.0</t>
  </si>
  <si>
    <t>2728100.0</t>
  </si>
  <si>
    <t>3753400.0</t>
  </si>
  <si>
    <t>3075500.0</t>
  </si>
  <si>
    <t>3315700.0</t>
  </si>
  <si>
    <t>3943100.0</t>
  </si>
  <si>
    <t>4899700.0</t>
  </si>
  <si>
    <t>3163200.0</t>
  </si>
  <si>
    <t>3323800.0</t>
  </si>
  <si>
    <t>3299900.0</t>
  </si>
  <si>
    <t>2929900.0</t>
  </si>
  <si>
    <t>3054300.0</t>
  </si>
  <si>
    <t>2029900.0</t>
  </si>
  <si>
    <t>2264800.0</t>
  </si>
  <si>
    <t>2297400.0</t>
  </si>
  <si>
    <t>2557800.0</t>
  </si>
  <si>
    <t>3286700.0</t>
  </si>
  <si>
    <t>2267800.0</t>
  </si>
  <si>
    <t>7431200.0</t>
  </si>
  <si>
    <t>4219100.0</t>
  </si>
  <si>
    <t>4734200.0</t>
  </si>
  <si>
    <t>4173200.0</t>
  </si>
  <si>
    <t>3060400.0</t>
  </si>
  <si>
    <t>3349000.0</t>
  </si>
  <si>
    <t>2212000.0</t>
  </si>
  <si>
    <t>2023200.0</t>
  </si>
  <si>
    <t>2253900.0</t>
  </si>
  <si>
    <t>1904900.0</t>
  </si>
  <si>
    <t>1400200.0</t>
  </si>
  <si>
    <t>2189600.0</t>
  </si>
  <si>
    <t>1363200.0</t>
  </si>
  <si>
    <t>1490900.0</t>
  </si>
  <si>
    <t>1969900.0</t>
  </si>
  <si>
    <t>2353700.0</t>
  </si>
  <si>
    <t>1956500.0</t>
  </si>
  <si>
    <t>1714800.0</t>
  </si>
  <si>
    <t>1927000.0</t>
  </si>
  <si>
    <t>2259000.0</t>
  </si>
  <si>
    <t>3595800.0</t>
  </si>
  <si>
    <t>4590000.0</t>
  </si>
  <si>
    <t>5895200.0</t>
  </si>
  <si>
    <t>4399000.0</t>
  </si>
  <si>
    <t>4238800.0</t>
  </si>
  <si>
    <t>5725100.0</t>
  </si>
  <si>
    <t>4638300.0</t>
  </si>
  <si>
    <t>4199000.0</t>
  </si>
  <si>
    <t>4798400.0</t>
  </si>
  <si>
    <t>4383800.0</t>
  </si>
  <si>
    <t>5605400.0</t>
  </si>
  <si>
    <t>5377400.0</t>
  </si>
  <si>
    <t>5740000.0</t>
  </si>
  <si>
    <t>47106300.0</t>
  </si>
  <si>
    <t>9252000.0</t>
  </si>
  <si>
    <t>9378300.0</t>
  </si>
  <si>
    <t>5220300.0</t>
  </si>
  <si>
    <t>5300600.0</t>
  </si>
  <si>
    <t>4293600.0</t>
  </si>
  <si>
    <t>5140500.0</t>
  </si>
  <si>
    <t>4590500.0</t>
  </si>
  <si>
    <t>4005400.0</t>
  </si>
  <si>
    <t>4280300.0</t>
  </si>
  <si>
    <t>3356100.0</t>
  </si>
  <si>
    <t>3436400.0</t>
  </si>
  <si>
    <t>3261200.0</t>
  </si>
  <si>
    <t>3087000.0</t>
  </si>
  <si>
    <t>2942800.0</t>
  </si>
  <si>
    <t>2327700.0</t>
  </si>
  <si>
    <t>3096200.0</t>
  </si>
  <si>
    <t>3167500.0</t>
  </si>
  <si>
    <t>2405100.0</t>
  </si>
  <si>
    <t>2659900.0</t>
  </si>
  <si>
    <t>4121700.0</t>
  </si>
  <si>
    <t>2823000.0</t>
  </si>
  <si>
    <t>2154900.0</t>
  </si>
  <si>
    <t>2420100.0</t>
  </si>
  <si>
    <t>2758600.0</t>
  </si>
  <si>
    <t>3089400.0</t>
  </si>
  <si>
    <t>2061500.0</t>
  </si>
  <si>
    <t>2580200.0</t>
  </si>
  <si>
    <t>2707400.0</t>
  </si>
  <si>
    <t>3362100.0</t>
  </si>
  <si>
    <t>3047400.0</t>
  </si>
  <si>
    <t>2137100.0</t>
  </si>
  <si>
    <t>2844600.0</t>
  </si>
  <si>
    <t>4050000.0</t>
  </si>
  <si>
    <t>1472800.0</t>
  </si>
  <si>
    <t>2506600.0</t>
  </si>
  <si>
    <t>2562400.0</t>
  </si>
  <si>
    <t>2741500.0</t>
  </si>
  <si>
    <t>2126200.0</t>
  </si>
  <si>
    <t>1813500.0</t>
  </si>
  <si>
    <t>4663900.0</t>
  </si>
  <si>
    <t>3106500.0</t>
  </si>
  <si>
    <t>2330700.0</t>
  </si>
  <si>
    <t>1522300.0</t>
  </si>
  <si>
    <t>1795800.0</t>
  </si>
  <si>
    <t>2573400.0</t>
  </si>
  <si>
    <t>1962900.0</t>
  </si>
  <si>
    <t>1013400.0</t>
  </si>
  <si>
    <t>2602300.0</t>
  </si>
  <si>
    <t>2476200.0</t>
  </si>
  <si>
    <t>2026500.0</t>
  </si>
  <si>
    <t>2824000.0</t>
  </si>
  <si>
    <t>3067300.0</t>
  </si>
  <si>
    <t>7718200.0</t>
  </si>
  <si>
    <t>6173700.0</t>
  </si>
  <si>
    <t>5189300.0</t>
  </si>
  <si>
    <t>4542400.0</t>
  </si>
  <si>
    <t>4469700.0</t>
  </si>
  <si>
    <t>3600300.0</t>
  </si>
  <si>
    <t>2708400.0</t>
  </si>
  <si>
    <t>3113700.0</t>
  </si>
  <si>
    <t>6683900.0</t>
  </si>
  <si>
    <t>3104300.0</t>
  </si>
  <si>
    <t>2135700.0</t>
  </si>
  <si>
    <t>3492700.0</t>
  </si>
  <si>
    <t>1094400.0</t>
  </si>
  <si>
    <t>2491100.0</t>
  </si>
  <si>
    <t>1780300.0</t>
  </si>
  <si>
    <t>3447900.0</t>
  </si>
  <si>
    <t>2606000.0</t>
  </si>
  <si>
    <t>3283500.0</t>
  </si>
  <si>
    <t>2693700.0</t>
  </si>
  <si>
    <t>3574600.0</t>
  </si>
  <si>
    <t>2727200.0</t>
  </si>
  <si>
    <t>2319200.0</t>
  </si>
  <si>
    <t>2164600.0</t>
  </si>
  <si>
    <t>2217800.0</t>
  </si>
  <si>
    <t>2588100.0</t>
  </si>
  <si>
    <t>2806000.0</t>
  </si>
  <si>
    <t>2629700.0</t>
  </si>
  <si>
    <t>3249700.0</t>
  </si>
  <si>
    <t>2763600.0</t>
  </si>
  <si>
    <t>2001500.0</t>
  </si>
  <si>
    <t>2558500.0</t>
  </si>
  <si>
    <t>2302800.0</t>
  </si>
  <si>
    <t>5901600.0</t>
  </si>
  <si>
    <t>9041700.0</t>
  </si>
  <si>
    <t>4192000.0</t>
  </si>
  <si>
    <t>3738600.0</t>
  </si>
  <si>
    <t>4146400.0</t>
  </si>
  <si>
    <t>3232300.0</t>
  </si>
  <si>
    <t>2775200.0</t>
  </si>
  <si>
    <t>3896300.0</t>
  </si>
  <si>
    <t>2734600.0</t>
  </si>
  <si>
    <t>1877100.0</t>
  </si>
  <si>
    <t>1217600.0</t>
  </si>
  <si>
    <t>1961400.0</t>
  </si>
  <si>
    <t>1857100.0</t>
  </si>
  <si>
    <t>1787900.0</t>
  </si>
  <si>
    <t>1663400.0</t>
  </si>
  <si>
    <t>2042200.0</t>
  </si>
  <si>
    <t>1659200.0</t>
  </si>
  <si>
    <t>1863600.0</t>
  </si>
  <si>
    <t>2714600.0</t>
  </si>
  <si>
    <t>2694800.0</t>
  </si>
  <si>
    <t>3661100.0</t>
  </si>
  <si>
    <t>1624400.0</t>
  </si>
  <si>
    <t>1254400.0</t>
  </si>
  <si>
    <t>1758300.0</t>
  </si>
  <si>
    <t>2618600.0</t>
  </si>
  <si>
    <t>1929000.0</t>
  </si>
  <si>
    <t>2797200.0</t>
  </si>
  <si>
    <t>3127900.0</t>
  </si>
  <si>
    <t>2685800.0</t>
  </si>
  <si>
    <t>2131200.0</t>
  </si>
  <si>
    <t>2104700.0</t>
  </si>
  <si>
    <t>2117600.0</t>
  </si>
  <si>
    <t>1934800.0</t>
  </si>
  <si>
    <t>2378800.0</t>
  </si>
  <si>
    <t>5286000.0</t>
  </si>
  <si>
    <t>2833600.0</t>
  </si>
  <si>
    <t>2845900.0</t>
  </si>
  <si>
    <t>1746400.0</t>
  </si>
  <si>
    <t>1731900.0</t>
  </si>
  <si>
    <t>1547900.0</t>
  </si>
  <si>
    <t>2477900.0</t>
  </si>
  <si>
    <t>4909400.0</t>
  </si>
  <si>
    <t>2234100.0</t>
  </si>
  <si>
    <t>2622600.0</t>
  </si>
  <si>
    <t>1727100.0</t>
  </si>
  <si>
    <t>1975300.0</t>
  </si>
  <si>
    <t>1246800.0</t>
  </si>
  <si>
    <t>1419800.0</t>
  </si>
  <si>
    <t>1858900.0</t>
  </si>
  <si>
    <t>1342400.0</t>
  </si>
  <si>
    <t>2062100.0</t>
  </si>
  <si>
    <t>1785200.0</t>
  </si>
  <si>
    <t>1359100.0</t>
  </si>
  <si>
    <t>1210400.0</t>
  </si>
  <si>
    <t>1388800.0</t>
  </si>
  <si>
    <t>1264400.0</t>
  </si>
  <si>
    <t>1860900.0</t>
  </si>
  <si>
    <t>1605000.0</t>
  </si>
  <si>
    <t>1061700.0</t>
  </si>
  <si>
    <t>1032400.0</t>
  </si>
  <si>
    <t>1141000.0</t>
  </si>
  <si>
    <t>1715200.0</t>
  </si>
  <si>
    <t>1560500.0</t>
  </si>
  <si>
    <t>1553400.0</t>
  </si>
  <si>
    <t>1943100.0</t>
  </si>
  <si>
    <t>1808300.0</t>
  </si>
  <si>
    <t>1760300.0</t>
  </si>
  <si>
    <t>1926000.0</t>
  </si>
  <si>
    <t>1092900.0</t>
  </si>
  <si>
    <t>1666600.0</t>
  </si>
  <si>
    <t>1550100.0</t>
  </si>
  <si>
    <t>1263700.0</t>
  </si>
  <si>
    <t>2232100.0</t>
  </si>
  <si>
    <t>1324600.0</t>
  </si>
  <si>
    <t>1250200.0</t>
  </si>
  <si>
    <t>1223700.0</t>
  </si>
  <si>
    <t>1475400.0</t>
  </si>
  <si>
    <t>2045900.0</t>
  </si>
  <si>
    <t>3800000.0</t>
  </si>
  <si>
    <t>3270400.0</t>
  </si>
  <si>
    <t>1794800.0</t>
  </si>
  <si>
    <t>1378500.0</t>
  </si>
  <si>
    <t>1749100.0</t>
  </si>
  <si>
    <t>1714900.0</t>
  </si>
  <si>
    <t>1046200.0</t>
  </si>
  <si>
    <t>1601200.0</t>
  </si>
  <si>
    <t>1328400.0</t>
  </si>
  <si>
    <t>1406600.0</t>
  </si>
  <si>
    <t>1434800.0</t>
  </si>
  <si>
    <t>1355200.0</t>
  </si>
  <si>
    <t>1164400.0</t>
  </si>
  <si>
    <t>1114100.0</t>
  </si>
  <si>
    <t>1569100.0</t>
  </si>
  <si>
    <t>2043800.0</t>
  </si>
  <si>
    <t>2918300.0</t>
  </si>
  <si>
    <t>8881300.0</t>
  </si>
  <si>
    <t>3428400.0</t>
  </si>
  <si>
    <t>3529500.0</t>
  </si>
  <si>
    <t>2208100.0</t>
  </si>
  <si>
    <t>1895200.0</t>
  </si>
  <si>
    <t>1955700.0</t>
  </si>
  <si>
    <t>1657100.0</t>
  </si>
  <si>
    <t>2515100.0</t>
  </si>
  <si>
    <t>2558600.0</t>
  </si>
  <si>
    <t>1344800.0</t>
  </si>
  <si>
    <t>1367500.0</t>
  </si>
  <si>
    <t>1636100.0</t>
  </si>
  <si>
    <t>2474900.0</t>
  </si>
  <si>
    <t>1947400.0</t>
  </si>
  <si>
    <t>1791200.0</t>
  </si>
  <si>
    <t>1248400.0</t>
  </si>
  <si>
    <t>1396500.0</t>
  </si>
  <si>
    <t>1344000.0</t>
  </si>
  <si>
    <t>1420800.0</t>
  </si>
  <si>
    <t>2149000.0</t>
  </si>
  <si>
    <t>2315500.0</t>
  </si>
  <si>
    <t>2317400.0</t>
  </si>
  <si>
    <t>2675100.0</t>
  </si>
  <si>
    <t>1691500.0</t>
  </si>
  <si>
    <t>1827900.0</t>
  </si>
  <si>
    <t>1602400.0</t>
  </si>
  <si>
    <t>1162300.0</t>
  </si>
  <si>
    <t>1136600.0</t>
  </si>
  <si>
    <t>1504700.0</t>
  </si>
  <si>
    <t>1204300.0</t>
  </si>
  <si>
    <t>1150400.0</t>
  </si>
  <si>
    <t>1281700.0</t>
  </si>
  <si>
    <t>1496600.0</t>
  </si>
  <si>
    <t>1257900.0</t>
  </si>
  <si>
    <t>1185100.0</t>
  </si>
  <si>
    <t>1031900.0</t>
  </si>
  <si>
    <t>1097600.0</t>
  </si>
  <si>
    <t>994300.0</t>
  </si>
  <si>
    <t>1154100.0</t>
  </si>
  <si>
    <t>670600.0</t>
  </si>
  <si>
    <t>810900.0</t>
  </si>
  <si>
    <t>1036000.0</t>
  </si>
  <si>
    <t>805200.0</t>
  </si>
  <si>
    <t>1465000.0</t>
  </si>
  <si>
    <t>1624100.0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</si>
  <si>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</si>
  <si>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</si>
  <si>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</si>
  <si>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</si>
  <si>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</si>
  <si>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</si>
  <si>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</si>
  <si>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</si>
  <si>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</si>
  <si>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</si>
  <si>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</si>
  <si>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</si>
  <si>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</si>
  <si>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</si>
  <si>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</si>
  <si>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</si>
  <si>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</si>
  <si>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</si>
  <si>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</si>
  <si>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</si>
  <si>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</si>
  <si>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</si>
  <si>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</si>
  <si>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</si>
  <si>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</si>
  <si>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</si>
  <si>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</si>
  <si>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</si>
  <si>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</si>
  <si>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</si>
  <si>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</si>
  <si>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</si>
  <si>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</si>
  <si>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</si>
  <si>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</si>
  <si>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</si>
  <si>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</si>
  <si>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</si>
  <si>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</si>
  <si>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</si>
  <si>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</si>
  <si>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</si>
  <si>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</si>
  <si>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</si>
  <si>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</si>
  <si>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</si>
  <si>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</si>
  <si>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</si>
  <si>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</si>
  <si>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</si>
  <si>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</si>
  <si>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</si>
  <si>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</si>
  <si>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</si>
  <si>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</si>
  <si>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</si>
  <si>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</si>
  <si>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</si>
  <si>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</si>
  <si>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</si>
  <si>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</si>
  <si>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</si>
  <si>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</si>
  <si>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</si>
  <si>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</si>
  <si>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</si>
  <si>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</si>
  <si>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</si>
  <si>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</si>
  <si>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</si>
  <si>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</si>
  <si>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</si>
  <si>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</si>
  <si>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</si>
  <si>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</si>
  <si>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</si>
  <si>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</si>
  <si>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</si>
  <si>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</si>
  <si>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</si>
  <si>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</si>
  <si>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</si>
  <si>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</si>
  <si>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</si>
  <si>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</si>
  <si>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</si>
  <si>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</si>
  <si>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</si>
  <si>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</si>
  <si>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</si>
  <si>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</si>
  <si>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</si>
  <si>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</si>
  <si>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</si>
  <si>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</si>
  <si>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</si>
  <si>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</si>
  <si>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</si>
  <si>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</si>
  <si>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</si>
  <si>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</si>
  <si>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</si>
  <si>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</si>
  <si>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</si>
  <si>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</si>
  <si>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</si>
  <si>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</si>
  <si>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</si>
  <si>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</si>
  <si>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</si>
  <si>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</si>
  <si>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</si>
  <si>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</si>
  <si>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</si>
  <si>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</si>
  <si>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</si>
  <si>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</si>
  <si>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</si>
  <si>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</si>
  <si>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</si>
  <si>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</si>
  <si>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</si>
  <si>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</si>
  <si>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</si>
  <si>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</si>
  <si>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</si>
  <si>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</si>
  <si>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</si>
  <si>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</si>
  <si>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</si>
  <si>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</si>
  <si>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</si>
  <si>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</si>
  <si>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</si>
  <si>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</si>
  <si>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</si>
  <si>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</si>
  <si>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</si>
  <si>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</si>
  <si>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</si>
  <si>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</si>
  <si>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</si>
  <si>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</si>
  <si>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</si>
  <si>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</si>
  <si>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</si>
  <si>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</si>
  <si>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</si>
  <si>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</si>
  <si>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</si>
  <si>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</si>
  <si>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</si>
  <si>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</si>
  <si>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</si>
  <si>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</si>
  <si>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</si>
  <si>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</si>
  <si>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</si>
  <si>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</si>
  <si>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</si>
  <si>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</si>
  <si>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</si>
  <si>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</si>
  <si>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</si>
  <si>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</si>
  <si>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</si>
  <si>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</si>
  <si>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</si>
  <si>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</si>
  <si>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</si>
  <si>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</si>
  <si>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</si>
  <si>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</si>
  <si>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</si>
  <si>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</si>
  <si>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</si>
  <si>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</si>
  <si>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</si>
  <si>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</si>
  <si>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</si>
  <si>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</si>
  <si>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</si>
  <si>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</si>
  <si>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</si>
  <si>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</si>
  <si>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</si>
  <si>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</si>
  <si>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</si>
  <si>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</si>
  <si>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</si>
  <si>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</si>
  <si>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</si>
  <si>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</si>
  <si>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</si>
  <si>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</si>
  <si>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</si>
  <si>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</si>
  <si>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</si>
  <si>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</si>
  <si>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</si>
  <si>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</si>
  <si>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</si>
  <si>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</si>
  <si>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</si>
  <si>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</si>
  <si>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</si>
  <si>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</si>
  <si>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</si>
  <si>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</si>
  <si>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</si>
  <si>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</si>
  <si>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</si>
  <si>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</si>
  <si>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</si>
  <si>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</si>
  <si>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</si>
  <si>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</si>
  <si>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</si>
  <si>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</si>
  <si>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</si>
  <si>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</si>
  <si>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</si>
  <si>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</si>
  <si>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</si>
  <si>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</si>
  <si>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</si>
  <si>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</si>
  <si>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</si>
  <si>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</si>
  <si>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</si>
  <si>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</si>
  <si>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</si>
  <si>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</si>
  <si>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</si>
  <si>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</si>
  <si>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</si>
  <si>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</si>
  <si>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</si>
  <si>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</si>
  <si>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</si>
  <si>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</si>
  <si>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</si>
  <si>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</si>
  <si>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</si>
  <si>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</si>
  <si>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</si>
  <si>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</si>
  <si>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</si>
  <si>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</si>
  <si>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</si>
  <si>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</si>
  <si>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</si>
  <si>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</si>
  <si>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</si>
  <si>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</si>
  <si>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</si>
  <si>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</si>
  <si>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</si>
  <si>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</si>
  <si>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</si>
  <si>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</si>
  <si>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</si>
  <si>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</si>
  <si>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</si>
  <si>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</si>
  <si>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</si>
  <si>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</si>
  <si>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</si>
  <si>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</si>
  <si>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</si>
  <si>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</si>
  <si>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</si>
  <si>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</si>
  <si>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</si>
  <si>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</si>
  <si>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</si>
  <si>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</si>
  <si>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</si>
  <si>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</si>
  <si>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</si>
  <si>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</si>
  <si>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</si>
  <si>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</si>
  <si>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</si>
  <si>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</si>
  <si>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</si>
  <si>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</si>
  <si>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</si>
  <si>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</si>
  <si>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</si>
  <si>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</si>
  <si>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</si>
  <si>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</si>
  <si>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</si>
  <si>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</si>
  <si>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</si>
  <si>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</si>
  <si>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</si>
  <si>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</si>
  <si>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</si>
  <si>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</si>
  <si>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</si>
  <si>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</si>
  <si>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</si>
  <si>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</si>
  <si>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</si>
  <si>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</si>
  <si>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</si>
  <si>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</si>
  <si>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</si>
  <si>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</si>
  <si>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</si>
  <si>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</si>
  <si>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</si>
  <si>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</si>
  <si>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</si>
  <si>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</si>
  <si>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</si>
  <si>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</si>
  <si>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</si>
  <si>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</si>
  <si>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</si>
  <si>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</si>
  <si>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</si>
  <si>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</si>
  <si>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</si>
  <si>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</si>
  <si>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</si>
  <si>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</si>
  <si>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</si>
  <si>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</si>
  <si>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</si>
  <si>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</si>
  <si>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</si>
  <si>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</si>
  <si>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</si>
  <si>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</si>
  <si>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</si>
  <si>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</si>
  <si>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</si>
  <si>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</si>
  <si>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</si>
  <si>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</si>
  <si>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</si>
  <si>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</si>
  <si>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</si>
  <si>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</si>
  <si>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</si>
  <si>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</si>
  <si>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</si>
  <si>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</si>
  <si>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</si>
  <si>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</si>
  <si>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</si>
  <si>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</si>
  <si>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</si>
  <si>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</si>
  <si>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</si>
  <si>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</si>
  <si>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</si>
  <si>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</si>
  <si>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</si>
  <si>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</si>
  <si>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</si>
  <si>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</si>
  <si>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</si>
  <si>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</si>
  <si>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</si>
  <si>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</si>
  <si>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</si>
  <si>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</si>
  <si>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</si>
  <si>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</si>
  <si>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</si>
  <si>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</si>
  <si>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</si>
  <si>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</si>
  <si>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</si>
  <si>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</si>
  <si>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</si>
  <si>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</si>
  <si>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</si>
  <si>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</si>
  <si>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</si>
  <si>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</si>
  <si>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</si>
  <si>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</si>
  <si>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</si>
  <si>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</si>
  <si>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</si>
  <si>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</si>
  <si>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</si>
  <si>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</si>
  <si>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</si>
  <si>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</si>
  <si>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</si>
  <si>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</si>
  <si>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</si>
  <si>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</si>
  <si>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</si>
  <si>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</si>
  <si>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</si>
  <si>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</si>
  <si>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</si>
  <si>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</si>
  <si>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</si>
  <si>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</si>
  <si>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</si>
  <si>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</si>
  <si>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</si>
  <si>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</si>
  <si>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</si>
  <si>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</si>
  <si>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</si>
  <si>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</si>
  <si>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</si>
  <si>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</si>
  <si>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</si>
  <si>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</si>
  <si>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</si>
  <si>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</si>
  <si>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</si>
  <si>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</si>
  <si>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</si>
  <si>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</si>
  <si>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</si>
  <si>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</si>
  <si>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</si>
  <si>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</si>
  <si>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</si>
  <si>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</si>
  <si>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</si>
  <si>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</si>
  <si>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</si>
  <si>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</si>
  <si>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</si>
  <si>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</si>
  <si>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</si>
  <si>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</si>
  <si>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</si>
  <si>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</si>
  <si>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</si>
  <si>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</si>
  <si>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</si>
  <si>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</si>
  <si>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</si>
  <si>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</si>
  <si>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</si>
  <si>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</si>
  <si>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</si>
  <si>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</si>
  <si>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</si>
  <si>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</si>
  <si>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</si>
  <si>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</si>
  <si>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</si>
  <si>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</si>
  <si>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</si>
  <si>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</si>
  <si>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</si>
  <si>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</si>
  <si>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</si>
  <si>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</si>
  <si>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</si>
  <si>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</si>
  <si>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</si>
  <si>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</si>
  <si>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</si>
  <si>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</si>
  <si>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</si>
  <si>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</si>
  <si>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</si>
  <si>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</si>
  <si>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</si>
  <si>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</si>
  <si>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</si>
  <si>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</si>
  <si>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</si>
  <si>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</si>
  <si>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</si>
  <si>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</si>
  <si>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</si>
  <si>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</si>
  <si>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</si>
  <si>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</si>
  <si>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</si>
  <si>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</si>
  <si>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</si>
  <si>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</si>
  <si>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</si>
  <si>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</si>
  <si>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</si>
  <si>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</si>
  <si>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</si>
  <si>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</si>
  <si>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</si>
  <si>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</si>
  <si>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</si>
  <si>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</si>
  <si>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</si>
  <si>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</si>
  <si>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</si>
  <si>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</si>
  <si>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</si>
  <si>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</si>
  <si>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</si>
  <si>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</si>
  <si>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</si>
  <si>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</si>
  <si>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</si>
  <si>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</si>
  <si>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</si>
  <si>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</si>
  <si>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</si>
  <si>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</si>
  <si>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</si>
  <si>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</si>
  <si>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</si>
  <si>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</si>
  <si>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</si>
  <si>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</si>
  <si>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</si>
  <si>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</si>
  <si>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</si>
  <si>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</si>
  <si>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</si>
  <si>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</si>
  <si>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</si>
  <si>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</si>
  <si>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</si>
  <si>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</si>
  <si>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</si>
  <si>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</si>
  <si>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</si>
  <si>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</si>
  <si>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</si>
  <si>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</si>
  <si>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</si>
  <si>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</si>
  <si>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</si>
  <si>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</si>
  <si>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</si>
  <si>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</si>
  <si>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</si>
  <si>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</si>
  <si>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</si>
  <si>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</si>
  <si>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</si>
  <si>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</si>
  <si>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</si>
  <si>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</si>
  <si>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</si>
  <si>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</si>
  <si>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</si>
  <si>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</si>
  <si>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</si>
  <si>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</si>
  <si>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</si>
  <si>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</si>
  <si>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</si>
  <si>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</si>
  <si>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</si>
  <si>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</si>
  <si>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</si>
  <si>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</si>
  <si>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</si>
  <si>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</si>
  <si>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</si>
  <si>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</si>
  <si>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</si>
  <si>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</si>
  <si>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</si>
  <si>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</si>
  <si>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</si>
  <si>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</si>
  <si>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</si>
  <si>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</si>
  <si>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</si>
  <si>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</si>
  <si>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</si>
  <si>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</si>
  <si>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</si>
  <si>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</si>
  <si>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</si>
  <si>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</si>
  <si>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</si>
  <si>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</si>
  <si>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</si>
  <si>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</si>
  <si>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</si>
  <si>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</si>
  <si>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</si>
  <si>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</si>
  <si>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</si>
  <si>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</si>
  <si>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</si>
  <si>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</si>
  <si>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</si>
  <si>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</si>
  <si>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</si>
  <si>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</si>
  <si>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</si>
  <si>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</si>
  <si>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</si>
  <si>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</si>
  <si>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</si>
  <si>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</si>
  <si>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</si>
  <si>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</si>
  <si>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</si>
  <si>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</si>
  <si>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</si>
  <si>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</si>
  <si>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</si>
  <si>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</si>
  <si>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</si>
  <si>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</si>
  <si>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</si>
  <si>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</si>
  <si>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</si>
  <si>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</si>
  <si>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</si>
  <si>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</si>
  <si>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</si>
  <si>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</si>
  <si>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</si>
  <si>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</si>
  <si>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</si>
  <si>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</si>
  <si>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</si>
  <si>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</si>
  <si>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</si>
  <si>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</si>
  <si>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</si>
  <si>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</si>
  <si>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</si>
  <si>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</si>
  <si>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</si>
  <si>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</si>
  <si>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</si>
  <si>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</si>
  <si>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</si>
  <si>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</si>
  <si>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</si>
  <si>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</si>
  <si>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</si>
  <si>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</si>
  <si>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</si>
  <si>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</si>
  <si>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</si>
  <si>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</si>
  <si>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</si>
  <si>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</si>
  <si>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</si>
  <si>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</si>
  <si>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</si>
  <si>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</si>
  <si>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</si>
  <si>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</si>
  <si>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</si>
  <si>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</si>
  <si>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</si>
  <si>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</si>
  <si>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</si>
  <si>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</si>
  <si>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</si>
  <si>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</si>
  <si>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</si>
  <si>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</si>
  <si>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</si>
  <si>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</si>
  <si>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</si>
  <si>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</si>
  <si>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</si>
  <si>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</si>
  <si>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</si>
  <si>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</si>
  <si>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</si>
  <si>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</si>
  <si>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</si>
  <si>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</si>
  <si>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</si>
  <si>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</si>
  <si>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</si>
  <si>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</si>
  <si>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</si>
  <si>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</si>
  <si>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</si>
  <si>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</si>
  <si>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</si>
  <si>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</si>
  <si>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</si>
  <si>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</si>
  <si>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</si>
  <si>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</si>
  <si>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</si>
  <si>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</si>
  <si>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</si>
  <si>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</si>
  <si>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</si>
  <si>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</si>
  <si>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</si>
  <si>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</si>
  <si>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</si>
  <si>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</si>
  <si>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</si>
  <si>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</si>
  <si>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</si>
  <si>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</si>
  <si>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</si>
  <si>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</si>
  <si>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</si>
  <si>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</si>
  <si>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</si>
  <si>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</si>
  <si>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</si>
  <si>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</si>
  <si>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</si>
  <si>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</si>
  <si>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</si>
  <si>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</si>
  <si>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</si>
  <si>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</si>
  <si>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</si>
  <si>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</si>
  <si>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</si>
  <si>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</si>
  <si>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</si>
  <si>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</si>
  <si>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</si>
  <si>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</si>
  <si>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</si>
  <si>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</si>
  <si>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</si>
  <si>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</si>
  <si>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</si>
  <si>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</si>
  <si>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</si>
  <si>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</si>
  <si>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</si>
  <si>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</si>
  <si>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</si>
  <si>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</si>
  <si>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</si>
  <si>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</si>
  <si>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</si>
  <si>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</si>
  <si>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</si>
  <si>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</si>
  <si>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</si>
  <si>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</si>
  <si>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</si>
  <si>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</si>
  <si>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</si>
  <si>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</si>
  <si>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</si>
  <si>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</si>
  <si>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</si>
  <si>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</si>
  <si>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</si>
  <si>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</si>
  <si>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</si>
  <si>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</si>
  <si>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</si>
  <si>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</si>
  <si>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</si>
  <si>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</si>
  <si>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</si>
  <si>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</si>
  <si>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</si>
  <si>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</si>
  <si>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</si>
  <si>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</si>
  <si>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</si>
  <si>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</si>
  <si>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</si>
  <si>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</si>
  <si>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</si>
  <si>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</si>
  <si>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</si>
  <si>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</si>
  <si>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</si>
  <si>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</si>
  <si>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</si>
  <si>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</si>
  <si>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</si>
  <si>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</si>
  <si>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</si>
  <si>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</si>
  <si>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</si>
  <si>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</si>
  <si>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</si>
  <si>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</si>
  <si>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</si>
  <si>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</si>
  <si>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</si>
  <si>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</si>
  <si>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</si>
  <si>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</si>
  <si>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</si>
  <si>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</si>
  <si>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</si>
  <si>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</si>
  <si>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</si>
  <si>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</si>
  <si>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</si>
  <si>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</si>
  <si>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</si>
  <si>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</si>
  <si>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</si>
  <si>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</si>
  <si>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</si>
  <si>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</si>
  <si>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</si>
  <si>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</si>
  <si>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</si>
  <si>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</si>
  <si>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</si>
  <si>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</si>
  <si>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</si>
  <si>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</si>
  <si>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</si>
  <si>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</si>
  <si>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</si>
  <si>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</si>
  <si>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</si>
  <si>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</si>
  <si>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</si>
  <si>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</si>
  <si>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</si>
  <si>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</si>
  <si>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</si>
  <si>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</si>
  <si>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</si>
  <si>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</si>
  <si>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</si>
  <si>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</si>
  <si>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</si>
  <si>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</si>
  <si>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</si>
  <si>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</si>
  <si>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</si>
  <si>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</si>
  <si>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</si>
  <si>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</si>
  <si>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</si>
  <si>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</si>
  <si>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</si>
  <si>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</si>
  <si>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</si>
  <si>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</si>
  <si>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</si>
  <si>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</si>
  <si>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</si>
  <si>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</si>
  <si>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</si>
  <si>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</si>
  <si>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</si>
  <si>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</si>
  <si>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</si>
  <si>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</si>
  <si>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</si>
  <si>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</si>
  <si>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</si>
  <si>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</si>
  <si>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</si>
  <si>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</si>
  <si>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</si>
  <si>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</si>
  <si>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</si>
  <si>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</si>
  <si>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</si>
  <si>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</si>
  <si>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</si>
  <si>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</si>
  <si>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</si>
  <si>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</si>
  <si>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</si>
  <si>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</si>
  <si>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</si>
  <si>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</si>
  <si>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</si>
  <si>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</si>
  <si>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</si>
  <si>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</si>
  <si>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</si>
  <si>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</si>
  <si>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</si>
  <si>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</si>
  <si>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</si>
  <si>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</si>
  <si>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</si>
  <si>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</si>
  <si>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</si>
  <si>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</si>
  <si>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</si>
  <si>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</si>
  <si>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</si>
  <si>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</si>
  <si>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</si>
  <si>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</si>
  <si>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</si>
  <si>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</si>
  <si>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</si>
  <si>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</si>
  <si>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</si>
  <si>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</si>
  <si>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</si>
  <si>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</si>
  <si>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</si>
  <si>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</si>
  <si>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</si>
  <si>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</si>
  <si>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</si>
  <si>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</si>
  <si>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</si>
  <si>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</si>
  <si>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</si>
  <si>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</si>
  <si>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</si>
  <si>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</si>
  <si>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</si>
  <si>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</si>
  <si>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</si>
  <si>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</si>
  <si>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</si>
  <si>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</si>
  <si>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</si>
  <si>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</si>
  <si>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</si>
  <si>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</si>
  <si>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</si>
  <si>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</si>
  <si>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</si>
  <si>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</si>
  <si>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</si>
  <si>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</si>
  <si>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</si>
  <si>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</si>
  <si>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</si>
  <si>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</si>
  <si>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</si>
  <si>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</si>
  <si>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</si>
  <si>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</si>
  <si>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</si>
  <si>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</si>
  <si>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</si>
  <si>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</si>
  <si>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</si>
  <si>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</si>
  <si>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</si>
  <si>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</si>
  <si>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</si>
  <si>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</si>
  <si>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</si>
  <si>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</si>
  <si>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</si>
  <si>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</si>
  <si>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</si>
  <si>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</si>
  <si>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</si>
  <si>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</si>
  <si>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</si>
  <si>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</si>
  <si>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</si>
  <si>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</si>
  <si>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</si>
  <si>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</si>
  <si>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</si>
  <si>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</si>
  <si>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</si>
  <si>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</si>
  <si>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</si>
  <si>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</si>
  <si>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</si>
  <si>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</si>
  <si>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</si>
  <si>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</si>
  <si>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</si>
  <si>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</si>
  <si>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</si>
  <si>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</si>
  <si>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</si>
  <si>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</si>
  <si>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</si>
  <si>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</si>
  <si>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</si>
  <si>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</si>
  <si>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</si>
  <si>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</si>
  <si>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</si>
  <si>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</si>
  <si>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</si>
  <si>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</si>
  <si>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</si>
  <si>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</si>
  <si>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</si>
  <si>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</si>
  <si>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</si>
  <si>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</si>
  <si>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</si>
  <si>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</si>
  <si>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</si>
  <si>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</si>
  <si>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</si>
  <si>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</si>
  <si>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</si>
  <si>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</si>
  <si>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</si>
  <si>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</si>
  <si>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</si>
  <si>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</si>
  <si>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</si>
  <si>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</si>
  <si>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</si>
  <si>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</si>
  <si>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</si>
  <si>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</si>
  <si>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</si>
  <si>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</si>
  <si>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</si>
  <si>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</si>
  <si>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</si>
  <si>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</si>
  <si>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</si>
  <si>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</si>
  <si>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</si>
  <si>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</si>
  <si>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</si>
  <si>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</si>
  <si>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</si>
  <si>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</si>
  <si>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</si>
  <si>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</si>
  <si>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</si>
  <si>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</si>
  <si>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</si>
  <si>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</si>
  <si>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</si>
  <si>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</si>
  <si>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</si>
  <si>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</si>
  <si>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</si>
  <si>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</si>
  <si>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</si>
  <si>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</si>
  <si>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</si>
  <si>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</si>
  <si>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</si>
  <si>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</si>
  <si>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</si>
  <si>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</si>
  <si>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</si>
  <si>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</si>
  <si>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</si>
  <si>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</si>
  <si>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</si>
  <si>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</si>
  <si>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</si>
  <si>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</si>
  <si>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</si>
  <si>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</si>
  <si>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</si>
  <si>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</si>
  <si>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</si>
  <si>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</si>
  <si>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</si>
  <si>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</si>
  <si>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</si>
  <si>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</si>
  <si>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</si>
  <si>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</si>
  <si>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</si>
  <si>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</si>
  <si>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</si>
  <si>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</si>
  <si>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</si>
  <si>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</si>
  <si>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</si>
  <si>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</si>
  <si>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</si>
  <si>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</si>
  <si>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</si>
  <si>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</si>
  <si>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</si>
  <si>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</si>
  <si>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</si>
  <si>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</si>
  <si>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</si>
  <si>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</si>
  <si>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</si>
  <si>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</si>
  <si>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</si>
  <si>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</si>
  <si>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</si>
  <si>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</si>
  <si>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</si>
  <si>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</si>
  <si>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</si>
  <si>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</si>
  <si>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</si>
  <si>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</si>
  <si>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</si>
  <si>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</si>
  <si>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</si>
  <si>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</si>
  <si>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</si>
  <si>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</si>
  <si>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</si>
  <si>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</si>
  <si>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</si>
  <si>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</si>
  <si>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</si>
  <si>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</si>
  <si>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</si>
  <si>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</si>
  <si>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</si>
  <si>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</si>
  <si>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</si>
  <si>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</si>
  <si>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</si>
  <si>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</si>
  <si>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</si>
  <si>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</si>
  <si>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</si>
  <si>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</si>
  <si>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</si>
  <si>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</si>
  <si>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</si>
  <si>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</si>
  <si>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</si>
  <si>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</si>
  <si>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</si>
  <si>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</si>
  <si>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</si>
  <si>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</si>
  <si>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</si>
  <si>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</si>
  <si>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</si>
  <si>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</si>
  <si>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</si>
  <si>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</si>
  <si>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</si>
  <si>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</si>
  <si>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</si>
  <si>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</si>
  <si>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</si>
  <si>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</si>
  <si>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</si>
  <si>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</si>
  <si>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</si>
  <si>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</si>
  <si>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</si>
  <si>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</si>
  <si>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</si>
  <si>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</si>
  <si>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</si>
  <si>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</si>
  <si>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</si>
  <si>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</si>
  <si>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</si>
  <si>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</si>
  <si>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</si>
  <si>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</si>
  <si>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</si>
  <si>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</si>
  <si>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</si>
  <si>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</si>
  <si>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</si>
  <si>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</si>
  <si>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</si>
  <si>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</si>
  <si>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</si>
  <si>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</si>
  <si>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</si>
  <si>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</si>
  <si>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</si>
  <si>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</si>
  <si>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</si>
  <si>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</si>
  <si>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</si>
  <si>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</si>
  <si>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</si>
  <si>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</si>
  <si>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</si>
  <si>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</si>
  <si>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</si>
  <si>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</si>
  <si>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</si>
  <si>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</si>
  <si>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</si>
  <si>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</si>
  <si>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</si>
  <si>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</si>
  <si>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</si>
  <si>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</si>
  <si>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</si>
  <si>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</si>
  <si>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</si>
  <si>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</si>
  <si>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</si>
  <si>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</si>
  <si>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</si>
  <si>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</si>
  <si>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</si>
  <si>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</si>
  <si>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</si>
  <si>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</si>
  <si>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</si>
  <si>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</si>
  <si>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</si>
  <si>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</si>
  <si>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</si>
  <si>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</si>
  <si>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</si>
  <si>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</si>
  <si>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</si>
  <si>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</si>
  <si>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</si>
  <si>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</si>
  <si>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</si>
  <si>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</si>
  <si>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</si>
  <si>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</si>
  <si>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</si>
  <si>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</si>
  <si>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</si>
  <si>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</si>
  <si>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</si>
  <si>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</si>
  <si>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</si>
  <si>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</si>
  <si>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</si>
  <si>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</si>
  <si>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</si>
  <si>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</si>
  <si>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</si>
  <si>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</si>
  <si>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</si>
  <si>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</si>
  <si>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</si>
  <si>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</si>
  <si>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</si>
  <si>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</si>
  <si>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</si>
  <si>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</si>
  <si>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</si>
  <si>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</si>
  <si>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</si>
  <si>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</si>
  <si>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</si>
  <si>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</si>
  <si>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</si>
  <si>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</si>
  <si>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</si>
  <si>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</si>
  <si>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</si>
  <si>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</si>
  <si>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</si>
  <si>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</si>
  <si>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</si>
  <si>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</si>
  <si>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</si>
  <si>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</si>
  <si>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</si>
  <si>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</si>
  <si>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</si>
  <si>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</si>
  <si>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</si>
  <si>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</si>
  <si>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</si>
  <si>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</si>
  <si>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</si>
  <si>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</si>
  <si>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</si>
  <si>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</si>
  <si>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</si>
  <si>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</si>
  <si>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</si>
  <si>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</si>
  <si>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</si>
  <si>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</si>
  <si>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</si>
  <si>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</si>
  <si>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</si>
  <si>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</si>
  <si>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</si>
  <si>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</si>
  <si>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</si>
  <si>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</si>
  <si>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</si>
  <si>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</si>
  <si>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</si>
  <si>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</si>
  <si>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</si>
  <si>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</si>
  <si>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</si>
  <si>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</si>
  <si>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</si>
  <si>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</si>
  <si>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</si>
  <si>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</si>
  <si>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</si>
  <si>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</si>
  <si>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</si>
  <si>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</si>
  <si>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</si>
  <si>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</si>
  <si>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</si>
  <si>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</si>
  <si>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</si>
  <si>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</si>
  <si>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</si>
  <si>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</si>
  <si>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</si>
  <si>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</si>
  <si>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</si>
  <si>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</si>
  <si>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</si>
  <si>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</si>
  <si>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</si>
  <si>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</si>
  <si>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</si>
  <si>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</si>
  <si>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</si>
  <si>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</si>
  <si>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</si>
  <si>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</si>
  <si>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</si>
  <si>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</si>
  <si>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</si>
  <si>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</si>
  <si>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</si>
  <si>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</si>
  <si>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</si>
  <si>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</si>
  <si>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</si>
  <si>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</si>
  <si>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</si>
  <si>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</si>
  <si>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</si>
  <si>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</si>
  <si>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</si>
  <si>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</si>
  <si>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</si>
  <si>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</si>
  <si>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</si>
  <si>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</si>
  <si>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</si>
  <si>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</si>
  <si>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</si>
  <si>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</si>
  <si>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</si>
  <si>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</si>
  <si>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</si>
  <si>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</si>
  <si>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</si>
  <si>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</si>
  <si>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</si>
  <si>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</si>
  <si>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</si>
  <si>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</si>
  <si>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</si>
  <si>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</si>
  <si>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</si>
  <si>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</si>
  <si>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</si>
  <si>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</si>
  <si>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</si>
  <si>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</si>
  <si>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</si>
  <si>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</si>
  <si>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</si>
  <si>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</si>
  <si>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</si>
  <si>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</si>
  <si>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</si>
  <si>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</si>
  <si>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</si>
  <si>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</si>
  <si>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</si>
  <si>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</si>
  <si>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</si>
  <si>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</si>
  <si>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</si>
  <si>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</si>
  <si>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</si>
  <si>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</si>
  <si>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</si>
  <si>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</si>
  <si>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</si>
  <si>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</si>
  <si>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</si>
  <si>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</si>
  <si>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</si>
  <si>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</si>
  <si>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</si>
  <si>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</si>
  <si>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</si>
  <si>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</si>
  <si>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</si>
  <si>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</si>
  <si>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</si>
  <si>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</si>
  <si>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</si>
  <si>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</si>
  <si>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</si>
  <si>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</si>
  <si>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</si>
  <si>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</si>
  <si>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</si>
  <si>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</si>
  <si>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</si>
  <si>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</si>
  <si>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</si>
  <si>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</si>
  <si>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</si>
  <si>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</si>
  <si>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</si>
  <si>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</si>
  <si>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</si>
  <si>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</si>
  <si>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</si>
  <si>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</si>
  <si>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</si>
  <si>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</si>
  <si>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</si>
  <si>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</si>
  <si>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</si>
  <si>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</si>
  <si>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</si>
  <si>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</si>
  <si>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</si>
  <si>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</si>
  <si>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</si>
  <si>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</si>
  <si>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</si>
  <si>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</si>
  <si>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</si>
  <si>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</si>
  <si>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</si>
  <si>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</si>
  <si>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</si>
  <si>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</si>
  <si>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</si>
  <si>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</si>
  <si>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</si>
  <si>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</si>
  <si>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</si>
  <si>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</si>
  <si>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</si>
  <si>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</si>
  <si>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</si>
  <si>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</si>
  <si>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</si>
  <si>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</si>
  <si>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</si>
  <si>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</si>
  <si>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</si>
  <si>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</si>
  <si>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</si>
  <si>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</si>
  <si>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</si>
  <si>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</si>
  <si>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</si>
  <si>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</si>
  <si>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</si>
  <si>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</si>
  <si>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</si>
  <si>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</si>
  <si>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</si>
  <si>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</si>
  <si>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</si>
  <si>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</si>
  <si>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</si>
  <si>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</si>
  <si>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</si>
  <si>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</si>
  <si>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</si>
  <si>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</si>
  <si>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</si>
  <si>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</si>
  <si>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</si>
  <si>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</si>
  <si>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</si>
  <si>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</si>
  <si>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</si>
  <si>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</si>
  <si>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</si>
  <si>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</si>
  <si>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</si>
  <si>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</si>
  <si>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</si>
  <si>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</si>
  <si>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</si>
  <si>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</si>
  <si>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</si>
  <si>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</si>
  <si>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</si>
  <si>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</si>
  <si>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</si>
  <si>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</si>
  <si>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</si>
  <si>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</si>
  <si>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</si>
  <si>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</si>
  <si>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</si>
  <si>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</si>
  <si>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</si>
  <si>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</si>
  <si>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</si>
  <si>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</si>
  <si>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</si>
  <si>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</si>
  <si>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</si>
  <si>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</si>
  <si>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</si>
  <si>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</si>
  <si>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</si>
  <si>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</si>
  <si>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</si>
  <si>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</si>
  <si>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</si>
  <si>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</si>
  <si>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</si>
  <si>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</si>
  <si>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</si>
  <si>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</si>
  <si>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</si>
  <si>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</si>
  <si>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</si>
  <si>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</si>
  <si>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</si>
  <si>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</si>
  <si>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</si>
  <si>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</si>
  <si>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</si>
  <si>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</si>
  <si>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</si>
  <si>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</si>
  <si>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</si>
  <si>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</si>
  <si>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</si>
  <si>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</si>
  <si>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</si>
  <si>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</si>
  <si>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</si>
  <si>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</si>
  <si>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</si>
  <si>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</si>
  <si>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</si>
  <si>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</si>
  <si>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</si>
  <si>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</si>
  <si>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</si>
  <si>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</si>
  <si>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</si>
  <si>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</si>
  <si>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</si>
  <si>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</si>
  <si>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</si>
  <si>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</si>
  <si>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</si>
  <si>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</si>
  <si>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</si>
  <si>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</si>
  <si>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</si>
  <si>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</si>
  <si>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</si>
  <si>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</si>
  <si>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</si>
  <si>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</si>
  <si>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</si>
  <si>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</si>
  <si>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</si>
  <si>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</si>
  <si>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</si>
  <si>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</si>
  <si>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</si>
  <si>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</si>
  <si>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</si>
  <si>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</si>
  <si>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</si>
  <si>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</si>
  <si>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</si>
  <si>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</si>
  <si>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</si>
  <si>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</si>
  <si>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</si>
  <si>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</si>
  <si>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</si>
  <si>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</si>
  <si>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</si>
  <si>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</si>
  <si>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</si>
  <si>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</si>
  <si>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</si>
  <si>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</si>
  <si>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</si>
  <si>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</si>
  <si>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</si>
  <si>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</si>
  <si>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</si>
  <si>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</si>
  <si>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</si>
  <si>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</si>
  <si>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</si>
  <si>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</si>
  <si>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</si>
  <si>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</si>
  <si>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</si>
  <si>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</si>
  <si>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</si>
  <si>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</si>
  <si>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</si>
  <si>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</si>
  <si>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</si>
  <si>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</si>
  <si>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</si>
  <si>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</si>
  <si>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</si>
  <si>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</si>
  <si>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</si>
  <si>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</si>
  <si>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</si>
  <si>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</si>
  <si>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</si>
  <si>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</si>
  <si>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</si>
  <si>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</si>
  <si>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</si>
  <si>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</si>
  <si>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</si>
  <si>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</si>
  <si>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</si>
  <si>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</si>
  <si>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</si>
  <si>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</si>
  <si>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</si>
  <si>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</si>
  <si>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</si>
  <si>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</si>
  <si>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</si>
  <si>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</si>
  <si>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</si>
  <si>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</si>
  <si>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</si>
  <si>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</si>
  <si>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</si>
  <si>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</si>
  <si>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</si>
  <si>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</si>
  <si>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</si>
  <si>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</si>
  <si>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</si>
  <si>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</si>
  <si>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</si>
  <si>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</si>
  <si>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</si>
  <si>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</si>
  <si>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</si>
  <si>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</si>
  <si>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</si>
  <si>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</si>
  <si>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</si>
  <si>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</si>
  <si>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</si>
  <si>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</si>
  <si>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</si>
  <si>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</si>
  <si>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</si>
  <si>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</si>
  <si>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</si>
  <si>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</si>
  <si>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</si>
  <si>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495.91874405526323</t>
  </si>
  <si>
    <t>8759.450942707415</t>
  </si>
  <si>
    <t>479.11697930148694</t>
  </si>
  <si>
    <t>9203.474604672303</t>
  </si>
  <si>
    <t>453.8806735511862</t>
  </si>
  <si>
    <t>8210.799249851383</t>
  </si>
  <si>
    <t>386.47594708501765</t>
  </si>
  <si>
    <t>7640.287655040179</t>
  </si>
  <si>
    <t>416.40128167315015</t>
  </si>
  <si>
    <t>6799.5405207462445</t>
  </si>
  <si>
    <t>329.12147193369947</t>
  </si>
  <si>
    <t>value</t>
  </si>
  <si>
    <t>10089.77635329242</t>
  </si>
  <si>
    <t>10000.000430915943</t>
  </si>
  <si>
    <t>9971.434401588951</t>
  </si>
  <si>
    <t>9877.576792351794</t>
  </si>
  <si>
    <t>9844.930039280416</t>
  </si>
  <si>
    <t>10044.887428987886</t>
  </si>
  <si>
    <t>10163.232270040242</t>
  </si>
  <si>
    <t>10289.7318167673</t>
  </si>
  <si>
    <t>10122.421180131207</t>
  </si>
  <si>
    <t>10146.905522597519</t>
  </si>
  <si>
    <t>10175.470588808215</t>
  </si>
  <si>
    <t>10187.715649390258</t>
  </si>
  <si>
    <t>10204.037581251503</t>
  </si>
  <si>
    <t>10216.27975248466</t>
  </si>
  <si>
    <t>10150.986246341903</t>
  </si>
  <si>
    <t>9991.837057194582</t>
  </si>
  <si>
    <t>9938.788611633869</t>
  </si>
  <si>
    <t>9926.546440400713</t>
  </si>
  <si>
    <t>9918.384992911942</t>
  </si>
  <si>
    <t>9840.850278652326</t>
  </si>
  <si>
    <t>9551.116966568381</t>
  </si>
  <si>
    <t>9432.774051748616</t>
  </si>
  <si>
    <t>9253.219317646777</t>
  </si>
  <si>
    <t>9106.314225965201</t>
  </si>
  <si>
    <t>9122.635194710152</t>
  </si>
  <si>
    <t>9240.979072646212</t>
  </si>
  <si>
    <t>9322.593547533917</t>
  </si>
  <si>
    <t>9269.544138856909</t>
  </si>
  <si>
    <t>9130.796642198922</t>
  </si>
  <si>
    <t>9110.394949709587</t>
  </si>
  <si>
    <t>9085.90964412698</t>
  </si>
  <si>
    <t>9004.294206122979</t>
  </si>
  <si>
    <t>9053.263854171897</t>
  </si>
  <si>
    <t>8983.891550517348</t>
  </si>
  <si>
    <t>8885.954180652101</t>
  </si>
  <si>
    <t>8865.550561930175</t>
  </si>
  <si>
    <t>8902.274186280756</t>
  </si>
  <si>
    <t>8771.691026460427</t>
  </si>
  <si>
    <t>8677.832454106974</t>
  </si>
  <si>
    <t>8763.53054208795</t>
  </si>
  <si>
    <t>8978.888812680814</t>
  </si>
  <si>
    <t>8930.887411547943</t>
  </si>
  <si>
    <t>8985.746499242581</t>
  </si>
  <si>
    <t>9105.750803674593</t>
  </si>
  <si>
    <t>9143.467678964395</t>
  </si>
  <si>
    <t>9352.61870230005</t>
  </si>
  <si>
    <t>9565.1989697165</t>
  </si>
  <si>
    <t>9537.768223469435</t>
  </si>
  <si>
    <t>9592.627311164073</t>
  </si>
  <si>
    <t>9664.63261926271</t>
  </si>
  <si>
    <t>9112.60849023636</t>
  </si>
  <si>
    <t>9078.32166062719</t>
  </si>
  <si>
    <t>9150.32456392633</t>
  </si>
  <si>
    <t>9273.75731083931</t>
  </si>
  <si>
    <t>9328.616398533946</t>
  </si>
  <si>
    <t>9308.046545247977</t>
  </si>
  <si>
    <t>9359.475587261984</t>
  </si>
  <si>
    <t>9414.334674956623</t>
  </si>
  <si>
    <t>9431.479292160955</t>
  </si>
  <si>
    <t>9493.193661617866</t>
  </si>
  <si>
    <t>9578.912739640371</t>
  </si>
  <si>
    <t>9801.779136099558</t>
  </si>
  <si>
    <t>9698.919448871879</t>
  </si>
  <si>
    <t>9657.773329501279</t>
  </si>
  <si>
    <t>9517.195965383966</t>
  </si>
  <si>
    <t>9524.053651945733</t>
  </si>
  <si>
    <t>9458.909236808191</t>
  </si>
  <si>
    <t>9544.62510843137</t>
  </si>
  <si>
    <t>9733.205476881218</t>
  </si>
  <si>
    <t>10466.94908139632</t>
  </si>
  <si>
    <t>10768.674464516751</t>
  </si>
  <si>
    <t>10737.817680588209</t>
  </si>
  <si>
    <t>10977.827091052068</t>
  </si>
  <si>
    <t>10802.962095725752</t>
  </si>
  <si>
    <t>11155.501693789136</t>
  </si>
  <si>
    <t>11245.362638142986</t>
  </si>
  <si>
    <t>11279.926019694156</t>
  </si>
  <si>
    <t>11304.12070741991</t>
  </si>
  <si>
    <t>11311.032902770243</t>
  </si>
  <si>
    <t>11103.65662146238</t>
  </si>
  <si>
    <t>11152.045195314053</t>
  </si>
  <si>
    <t>11162.41388913947</t>
  </si>
  <si>
    <t>11214.257358266563</t>
  </si>
  <si>
    <t>11207.345964516056</t>
  </si>
  <si>
    <t>11290.295515119406</t>
  </si>
  <si>
    <t>11321.40159659566</t>
  </si>
  <si>
    <t>11307.574801095496</t>
  </si>
  <si>
    <t>11369.790170447333</t>
  </si>
  <si>
    <t>11031.075764684452</t>
  </si>
  <si>
    <t>10955.037607831608</t>
  </si>
  <si>
    <t>10968.861998532278</t>
  </si>
  <si>
    <t>10944.670517205854</t>
  </si>
  <si>
    <t>11051.811549135624</t>
  </si>
  <si>
    <t>10778.76820959983</t>
  </si>
  <si>
    <t>10771.85761744916</t>
  </si>
  <si>
    <t>10923.931526355353</t>
  </si>
  <si>
    <t>10910.10553245502</t>
  </si>
  <si>
    <t>10989.60179098261</t>
  </si>
  <si>
    <t>10927.387223230604</t>
  </si>
  <si>
    <t>11020.707872458865</t>
  </si>
  <si>
    <t>11062.181846160707</t>
  </si>
  <si>
    <t>11010.339178633447</t>
  </si>
  <si>
    <t>11034.532263159535</t>
  </si>
  <si>
    <t>10879.001054178429</t>
  </si>
  <si>
    <t>11158.957390664387</t>
  </si>
  <si>
    <t>11065.639947835454</t>
  </si>
  <si>
    <t>11089.833032361543</t>
  </si>
  <si>
    <t>11286.83821504449</t>
  </si>
  <si>
    <t>11362.875570297501</t>
  </si>
  <si>
    <t>10917.017727805354</t>
  </si>
  <si>
    <t>10754.575125073745</t>
  </si>
  <si>
    <t>10930.844523305519</t>
  </si>
  <si>
    <t>10872.087255628428</t>
  </si>
  <si>
    <t>10999.97048480803</t>
  </si>
  <si>
    <t>10747.661326523745</t>
  </si>
  <si>
    <t>10713.099548172238</t>
  </si>
  <si>
    <t>10581.762225317052</t>
  </si>
  <si>
    <t>9745.3457063351</t>
  </si>
  <si>
    <t>9721.153423408843</t>
  </si>
  <si>
    <t>9731.52211723426</t>
  </si>
  <si>
    <t>9600.18319117941</t>
  </si>
  <si>
    <t>9465.390171448973</t>
  </si>
  <si>
    <t>9358.245933119873</t>
  </si>
  <si>
    <t>9493.040556049977</t>
  </si>
  <si>
    <t>9496.49705452506</t>
  </si>
  <si>
    <t>9740.681196913367</t>
  </si>
  <si>
    <t>9538.354994546373</t>
  </si>
  <si>
    <t>9702.308612961084</t>
  </si>
  <si>
    <t>9506.961940330304</t>
  </si>
  <si>
    <t>9541.844358614564</t>
  </si>
  <si>
    <t>9604.634475045863</t>
  </si>
  <si>
    <t>9622.07488258816</t>
  </si>
  <si>
    <t>9810.448438281383</t>
  </si>
  <si>
    <t>9674.401716413879</t>
  </si>
  <si>
    <t>9789.517865071062</t>
  </si>
  <si>
    <t>9981.375975233484</t>
  </si>
  <si>
    <t>9716.26286283452</t>
  </si>
  <si>
    <t>9684.86580061929</t>
  </si>
  <si>
    <t>9754.633041987307</t>
  </si>
  <si>
    <t>9444.170220699341</t>
  </si>
  <si>
    <t>9088.35929372204</t>
  </si>
  <si>
    <t>9151.149410153339</t>
  </si>
  <si>
    <t>9325.567112773462</t>
  </si>
  <si>
    <t>9447.6587831677</t>
  </si>
  <si>
    <t>9412.775563283609</t>
  </si>
  <si>
    <t>9461.612231441304</t>
  </si>
  <si>
    <t>9269.754922878714</t>
  </si>
  <si>
    <t>9315.10302856805</t>
  </si>
  <si>
    <t>9144.173888416284</t>
  </si>
  <si>
    <t>9213.94032818447</t>
  </si>
  <si>
    <t>9391.844188473457</t>
  </si>
  <si>
    <t>9451.146544036226</t>
  </si>
  <si>
    <t>9636.029934061427</t>
  </si>
  <si>
    <t>9691.84372715584</t>
  </si>
  <si>
    <t>9527.89091034096</t>
  </si>
  <si>
    <t>9726.726947039931</t>
  </si>
  <si>
    <t>9643.006257398312</t>
  </si>
  <si>
    <t>9304.638142762806</t>
  </si>
  <si>
    <t>9109.28986693236</t>
  </si>
  <si>
    <t>9022.079813222552</t>
  </si>
  <si>
    <t>8802.315608112754</t>
  </si>
  <si>
    <t>8872.081246281106</t>
  </si>
  <si>
    <t>8969.755384196329</t>
  </si>
  <si>
    <t>8858.129401207168</t>
  </si>
  <si>
    <t>9287.19452882118</t>
  </si>
  <si>
    <t>9339.520561047066</t>
  </si>
  <si>
    <t>9227.893776458071</t>
  </si>
  <si>
    <t>9219.211645020434</t>
  </si>
  <si>
    <t>9172.001554140972</t>
  </si>
  <si>
    <t>9203.474948060613</t>
  </si>
  <si>
    <t>9247.537983706598</t>
  </si>
  <si>
    <t>9184.5904854711</t>
  </si>
  <si>
    <t>9165.707443674017</t>
  </si>
  <si>
    <t>9231.800576350563</t>
  </si>
  <si>
    <t>9234.94905237647</t>
  </si>
  <si>
    <t>9190.886016730487</t>
  </si>
  <si>
    <t>9285.305488093194</t>
  </si>
  <si>
    <t>9244.39092847312</t>
  </si>
  <si>
    <t>9297.894419423323</t>
  </si>
  <si>
    <t>9093.318779738085</t>
  </si>
  <si>
    <t>9338.808979043397</t>
  </si>
  <si>
    <t>9373.432269781377</t>
  </si>
  <si>
    <t>9527.650052957459</t>
  </si>
  <si>
    <t>9562.270502110578</t>
  </si>
  <si>
    <t>9628.365055579554</t>
  </si>
  <si>
    <t>9700.7544299117</t>
  </si>
  <si>
    <t>9769.996038614154</t>
  </si>
  <si>
    <t>8098.760526432128</t>
  </si>
  <si>
    <t>7935.098025574536</t>
  </si>
  <si>
    <t>7900.4768660252</t>
  </si>
  <si>
    <t>7865.857837664512</t>
  </si>
  <si>
    <t>8004.338923880773</t>
  </si>
  <si>
    <t>8029.518207333458</t>
  </si>
  <si>
    <t>7921.386668224341</t>
  </si>
  <si>
    <t>7768.728915136909</t>
  </si>
  <si>
    <t>7765.5477608851015</t>
  </si>
  <si>
    <t>7724.202701158596</t>
  </si>
  <si>
    <t>7609.707432753429</t>
  </si>
  <si>
    <t>7682.858351828303</t>
  </si>
  <si>
    <t>7698.759150313845</t>
  </si>
  <si>
    <t>7857.777791112462</t>
  </si>
  <si>
    <t>7889.581519272188</t>
  </si>
  <si>
    <t>7946.827377484233</t>
  </si>
  <si>
    <t>7930.925868602477</t>
  </si>
  <si>
    <t>7984.99412454379</t>
  </si>
  <si>
    <t>8010.4369649923265</t>
  </si>
  <si>
    <t>8074.042290123129</t>
  </si>
  <si>
    <t>8105.846018282851</t>
  </si>
  <si>
    <t>8064.502379348778</t>
  </si>
  <si>
    <t>8086.764065545505</t>
  </si>
  <si>
    <t>8077.2234443749385</t>
  </si>
  <si>
    <t>8223.520309751182</t>
  </si>
  <si>
    <t>8018.274755652336</t>
  </si>
  <si>
    <t>7925.021487522825</t>
  </si>
  <si>
    <t>8039.3331472701475</t>
  </si>
  <si>
    <t>8361.209734894304</t>
  </si>
  <si>
    <t>8436.416280141186</t>
  </si>
  <si>
    <t>8391.293816906273</t>
  </si>
  <si>
    <t>8198.767270252381</t>
  </si>
  <si>
    <t>8114.5390271019305</t>
  </si>
  <si>
    <t>8180.718551124456</t>
  </si>
  <si>
    <t>8364.218741969089</t>
  </si>
  <si>
    <t>8204.784618986854</t>
  </si>
  <si>
    <t>8150.635799942684</t>
  </si>
  <si>
    <t>8156.653148677156</t>
  </si>
  <si>
    <t>8319.095613319078</t>
  </si>
  <si>
    <t>8066.406891377134</t>
  </si>
  <si>
    <t>8177.7095440496705</t>
  </si>
  <si>
    <t>8057.381866398073</t>
  </si>
  <si>
    <t>8126.571062910482</t>
  </si>
  <si>
    <t>8388.284809831488</t>
  </si>
  <si>
    <t>8370.234759873365</t>
  </si>
  <si>
    <t>8346.169357426064</t>
  </si>
  <si>
    <t>8547.718267398624</t>
  </si>
  <si>
    <t>8505.6041458234</t>
  </si>
  <si>
    <t>8619.914474740523</t>
  </si>
  <si>
    <t>8905.694954939027</t>
  </si>
  <si>
    <t>8908.701965768516</t>
  </si>
  <si>
    <t>9029.031639665409</t>
  </si>
  <si>
    <t>8926.75201572664</t>
  </si>
  <si>
    <t>8848.538459650266</t>
  </si>
  <si>
    <t>8881.629552491726</t>
  </si>
  <si>
    <t>8860.571826289015</t>
  </si>
  <si>
    <t>8923.742343236754</t>
  </si>
  <si>
    <t>8797.399313095979</t>
  </si>
  <si>
    <t>8728.21011658357</t>
  </si>
  <si>
    <t>8737.234476147532</t>
  </si>
  <si>
    <t>8794.391636851393</t>
  </si>
  <si>
    <t>8824.473722618066</t>
  </si>
  <si>
    <t>8746.260166541691</t>
  </si>
  <si>
    <t>8896.670595375064</t>
  </si>
  <si>
    <t>8584.192996015245</t>
  </si>
  <si>
    <t>8878.593928813007</t>
  </si>
  <si>
    <t>8738.98119078073</t>
  </si>
  <si>
    <t>8793.61243577121</t>
  </si>
  <si>
    <t>8593.29853622121</t>
  </si>
  <si>
    <t>8848.243015346594</t>
  </si>
  <si>
    <t>8811.821519937843</t>
  </si>
  <si>
    <t>8896.804343809832</t>
  </si>
  <si>
    <t>8590.26224712739</t>
  </si>
  <si>
    <t>8575.086790394185</t>
  </si>
  <si>
    <t>8347.456935641392</t>
  </si>
  <si>
    <t>8283.720815860046</t>
  </si>
  <si>
    <t>8004.494674380393</t>
  </si>
  <si>
    <t>7828.461106354462</t>
  </si>
  <si>
    <t>7652.428203743628</t>
  </si>
  <si>
    <t>7558.340505080771</t>
  </si>
  <si>
    <t>7925.583097865841</t>
  </si>
  <si>
    <t>8010.565256322735</t>
  </si>
  <si>
    <t>8043.950462637669</t>
  </si>
  <si>
    <t>8086.440543743469</t>
  </si>
  <si>
    <t>8150.177328939913</t>
  </si>
  <si>
    <t>7880.057393081322</t>
  </si>
  <si>
    <t>8113.756498946259</t>
  </si>
  <si>
    <t>8065.195835898118</t>
  </si>
  <si>
    <t>8110.721540682637</t>
  </si>
  <si>
    <t>8180.528907821424</t>
  </si>
  <si>
    <t>8156.249241712451</t>
  </si>
  <si>
    <t>8210.879821287836</t>
  </si>
  <si>
    <t>8147.142370676292</t>
  </si>
  <si>
    <t>8077.3356689526045</t>
  </si>
  <si>
    <t>7983.249301119945</t>
  </si>
  <si>
    <t>8046.984755486193</t>
  </si>
  <si>
    <t>8165.353451088218</t>
  </si>
  <si>
    <t>7998.425423268249</t>
  </si>
  <si>
    <t>8186.599489763765</t>
  </si>
  <si>
    <t>8250.334944130012</t>
  </si>
  <si>
    <t>8204.807908515297</t>
  </si>
  <si>
    <t>8171.424033030559</t>
  </si>
  <si>
    <t>8131.966913943086</t>
  </si>
  <si>
    <t>7546.1993411960875</t>
  </si>
  <si>
    <t>7667.601664231539</t>
  </si>
  <si>
    <t>7555.30488140205</t>
  </si>
  <si>
    <t>7649.39191464981</t>
  </si>
  <si>
    <t>7673.67224617388</t>
  </si>
  <si>
    <t>7664.567371383016</t>
  </si>
  <si>
    <t>7643.321998122567</t>
  </si>
  <si>
    <t>7563.578759967343</t>
  </si>
  <si>
    <t>7552.997442893544</t>
  </si>
  <si>
    <t>7648.222409174095</t>
  </si>
  <si>
    <t>7547.707358305282</t>
  </si>
  <si>
    <t>7616.480753747245</t>
  </si>
  <si>
    <t>7701.125550851271</t>
  </si>
  <si>
    <t>7584.739672269032</t>
  </si>
  <si>
    <t>7433.966235042854</t>
  </si>
  <si>
    <t>7468.352645789518</t>
  </si>
  <si>
    <t>7359.902181063991</t>
  </si>
  <si>
    <t>7452.48239202473</t>
  </si>
  <si>
    <t>7703.771454068358</t>
  </si>
  <si>
    <t>7611.189521261708</t>
  </si>
  <si>
    <t>7613.835424478795</t>
  </si>
  <si>
    <t>7542.418421614293</t>
  </si>
  <si>
    <t>7764.60943565361</t>
  </si>
  <si>
    <t>7841.319392849559</t>
  </si>
  <si>
    <t>7936.543785181474</t>
  </si>
  <si>
    <t>8005.317180623438</t>
  </si>
  <si>
    <t>7915.382872879786</t>
  </si>
  <si>
    <t>7947.1239543579995</t>
  </si>
  <si>
    <t>7986.802171538837</t>
  </si>
  <si>
    <t>7901.381395877435</t>
  </si>
  <si>
    <t>7864.008730371877</t>
  </si>
  <si>
    <t>7786.597407941375</t>
  </si>
  <si>
    <t>7856.0015729355255</t>
  </si>
  <si>
    <t>7957.438385315542</t>
  </si>
  <si>
    <t>8160.312010075575</t>
  </si>
  <si>
    <t>8237.723906454714</t>
  </si>
  <si>
    <t>8146.964834519532</t>
  </si>
  <si>
    <t>8106.923307851403</t>
  </si>
  <si>
    <t>8181.667490965244</t>
  </si>
  <si>
    <t>8112.262752022457</t>
  </si>
  <si>
    <t>8189.6757962988695</t>
  </si>
  <si>
    <t>8114.932187133665</t>
  </si>
  <si>
    <t>8008.156504531232</t>
  </si>
  <si>
    <t>7925.404590032402</t>
  </si>
  <si>
    <t>7978.792718307937</t>
  </si>
  <si>
    <t>7880.025341039129</t>
  </si>
  <si>
    <t>7941.422348596928</t>
  </si>
  <si>
    <t>7938.751765588445</t>
  </si>
  <si>
    <t>7896.041377757744</t>
  </si>
  <si>
    <t>7829.306647874802</t>
  </si>
  <si>
    <t>7888.033646372755</t>
  </si>
  <si>
    <t>7741.217584999466</t>
  </si>
  <si>
    <t>7743.887020110675</t>
  </si>
  <si>
    <t>7834.646092045857</t>
  </si>
  <si>
    <t>7853.3309899270425</t>
  </si>
  <si>
    <t>7807.951166985134</t>
  </si>
  <si>
    <t>7749.224168487181</t>
  </si>
  <si>
    <t>7543.682256513213</t>
  </si>
  <si>
    <t>7599.73924595132</t>
  </si>
  <si>
    <t>7650.457939115648</t>
  </si>
  <si>
    <t>7810.621176044979</t>
  </si>
  <si>
    <t>7647.789077953075</t>
  </si>
  <si>
    <t>7831.976656934648</t>
  </si>
  <si>
    <t>7671.8128460566795</t>
  </si>
  <si>
    <t>7690.498891835139</t>
  </si>
  <si>
    <t>7762.572491940498</t>
  </si>
  <si>
    <t>7805.282305822562</t>
  </si>
  <si>
    <t>7679.820577441668</t>
  </si>
  <si>
    <t>7637.1107635596045</t>
  </si>
  <si>
    <t>7677.150568381822</t>
  </si>
  <si>
    <t>7546.3516916244225</t>
  </si>
  <si>
    <t>7666.473401885625</t>
  </si>
  <si>
    <t>7597.070384788749</t>
  </si>
  <si>
    <t>7591.730940617695</t>
  </si>
  <si>
    <t>6921.714206677072</t>
  </si>
  <si>
    <t>6881.672106060306</t>
  </si>
  <si>
    <t>6892.349846505141</t>
  </si>
  <si>
    <t>6870.994939564109</t>
  </si>
  <si>
    <t>6887.01155023136</t>
  </si>
  <si>
    <t>6860.316625170637</t>
  </si>
  <si>
    <t>6876.334383735163</t>
  </si>
  <si>
    <t>6943.068539669467</t>
  </si>
  <si>
    <t>6993.787806782431</t>
  </si>
  <si>
    <t>6915.54942436585</t>
  </si>
  <si>
    <t>6937.132188915816</t>
  </si>
  <si>
    <t>6907.455600685295</t>
  </si>
  <si>
    <t>6904.758042090868</t>
  </si>
  <si>
    <t>6823.820953182585</t>
  </si>
  <si>
    <t>6734.792336388297</t>
  </si>
  <si>
    <t>6821.1233945881595</t>
  </si>
  <si>
    <t>6810.333160210451</t>
  </si>
  <si>
    <t>6772.5616004021</t>
  </si>
  <si>
    <t>6794.144938900702</t>
  </si>
  <si>
    <t>6710.512013243905</t>
  </si>
  <si>
    <t>6788.749821711848</t>
  </si>
  <si>
    <t>6726.698512707742</t>
  </si>
  <si>
    <t>6737.490468931362</t>
  </si>
  <si>
    <t>6769.863467859036</t>
  </si>
  <si>
    <t>6662.026319193475</t>
  </si>
  <si>
    <t>6966.007362810376</t>
  </si>
  <si>
    <t>6857.442186984828</t>
  </si>
  <si>
    <t>6799.540759877869</t>
  </si>
  <si>
    <t>6553.462592062559</t>
  </si>
  <si>
    <t>6647.551686764052</t>
  </si>
  <si>
    <t>6705.452389523694</t>
  </si>
  <si>
    <t>6944.294327645267</t>
  </si>
  <si>
    <t>6998.575466863407</t>
  </si>
  <si>
    <t>6868.298704567383</t>
  </si>
  <si>
    <t>6817.63568019611</t>
  </si>
  <si>
    <t>6962.3870749215575</t>
  </si>
  <si>
    <t>7269.985509038011</t>
  </si>
  <si>
    <t>7085.426883176529</t>
  </si>
  <si>
    <t>7204.847852237315</t>
  </si>
  <si>
    <t>7132.471792700932</t>
  </si>
  <si>
    <t>7096.283400759084</t>
  </si>
  <si>
    <t>7009.431984445962</t>
  </si>
  <si>
    <t>6893.629854579361</t>
  </si>
  <si>
    <t>7007.444375408963</t>
  </si>
  <si>
    <t>6827.5447514884345</t>
  </si>
  <si>
    <t>6313.544636002044</t>
  </si>
  <si>
    <t>6342.91619534652</t>
  </si>
  <si>
    <t>6188.716414222164</t>
  </si>
  <si>
    <t>6170.359280175281</t>
  </si>
  <si>
    <t>6107.945169285341</t>
  </si>
  <si>
    <t>6243.7881785364725</t>
  </si>
  <si>
    <t>6177.702351098229</t>
  </si>
  <si>
    <t>6137.316366456159</t>
  </si>
  <si>
    <t>6019.830853425569</t>
  </si>
  <si>
    <t>5909.688411317928</t>
  </si>
  <si>
    <t>5895.002631645689</t>
  </si>
  <si>
    <t>6045.530696221743</t>
  </si>
  <si>
    <t>6008.816428127976</t>
  </si>
  <si>
    <t>6133.645374255172</t>
  </si>
  <si>
    <t>6078.573972114523</t>
  </si>
  <si>
    <t>6023.502207800215</t>
  </si>
  <si>
    <t>6152.002146128398</t>
  </si>
  <si>
    <t>6140.987720830804</t>
  </si>
  <si>
    <t>6262.145312583356</t>
  </si>
  <si>
    <t>6251.130525112104</t>
  </si>
  <si>
    <t>6335.573848770889</t>
  </si>
  <si>
    <t>6364.945045941707</t>
  </si>
  <si>
    <t>6247.459895084776</t>
  </si>
  <si>
    <t>6386.973172189576</t>
  </si>
  <si>
    <t>6353.930620644113</t>
  </si>
  <si>
    <t>6526.487897989012</t>
  </si>
  <si>
    <t>6449.387645253175</t>
  </si>
  <si>
    <t>6453.058637454161</t>
  </si>
  <si>
    <t>6530.158890189999</t>
  </si>
  <si>
    <t>7099.23004564338</t>
  </si>
  <si>
    <t>7150.630455583044</t>
  </si>
  <si>
    <t>6783.487050298061</t>
  </si>
  <si>
    <t>6654.987111969878</t>
  </si>
  <si>
    <t>6996.42995011137</t>
  </si>
  <si>
    <t>7135.945038084464</t>
  </si>
  <si>
    <t>7139.614581590817</t>
  </si>
  <si>
    <t>7176.3295740319</t>
  </si>
  <si>
    <t>7297.486803610793</t>
  </si>
  <si>
    <t>7315.844662004993</t>
  </si>
  <si>
    <t>7403.958615691106</t>
  </si>
  <si>
    <t>7565.501105564753</t>
  </si>
  <si>
    <t>7418.6440331896865</t>
  </si>
  <si>
    <t>7525.115120922683</t>
  </si>
  <si>
    <t>7437.001891583886</t>
  </si>
  <si>
    <t>7481.058144079626</t>
  </si>
  <si>
    <t>7385.6007572969065</t>
  </si>
  <si>
    <t>7470.043718782033</t>
  </si>
  <si>
    <t>7532.458554019289</t>
  </si>
  <si>
    <t>7499.415278126508</t>
  </si>
  <si>
    <t>7323.187370754283</t>
  </si>
  <si>
    <t>7389.27247384521</t>
  </si>
  <si>
    <t>7624.244948601023</t>
  </si>
  <si>
    <t>7550.815688066173</t>
  </si>
  <si>
    <t>7576.515530862346</t>
  </si>
  <si>
    <t>7517.772412173393</t>
  </si>
  <si>
    <t>7638.9296417522855</t>
  </si>
  <si>
    <t>7716.029894488122</t>
  </si>
  <si>
    <t>7583.858239611636</t>
  </si>
  <si>
    <t>7892.257801860348</t>
  </si>
  <si>
    <t>7954.672637097604</t>
  </si>
  <si>
    <t>8101.528985125355</t>
  </si>
  <si>
    <t>8082.943681673713</t>
  </si>
  <si>
    <t>8012.319818296406</t>
  </si>
  <si>
    <t>8049.490425199687</t>
  </si>
  <si>
    <t>8120.114288576995</t>
  </si>
  <si>
    <t>8276.231417048632</t>
  </si>
  <si>
    <t>7893.372572380734</t>
  </si>
  <si>
    <t>7707.5195378643275</t>
  </si>
  <si>
    <t>7696.36821092388</t>
  </si>
  <si>
    <t>7967.713786187298</t>
  </si>
  <si>
    <t>8086.661032102968</t>
  </si>
  <si>
    <t>8198.172852812813</t>
  </si>
  <si>
    <t>8428.631919438329</t>
  </si>
  <si>
    <t>8432.348545520266</t>
  </si>
  <si>
    <t>8614.48640264937</t>
  </si>
  <si>
    <t>8673.958939086231</t>
  </si>
  <si>
    <t>8714.846896418767</t>
  </si>
  <si>
    <t>8800.339437165778</t>
  </si>
  <si>
    <t>8699.978219049062</t>
  </si>
  <si>
    <t>8818.925464964734</t>
  </si>
  <si>
    <t>8759.452204180558</t>
  </si>
  <si>
    <t>8655.373635634587</t>
  </si>
  <si>
    <t>8551.295791435936</t>
  </si>
  <si>
    <t>8491.82253065176</t>
  </si>
  <si>
    <t>8540.14446449549</t>
  </si>
  <si>
    <t>8454.651199401163</t>
  </si>
  <si>
    <t>8480.671203711314</t>
  </si>
  <si>
    <t>8581.032421828026</t>
  </si>
  <si>
    <t>8536.427114066235</t>
  </si>
  <si>
    <t>8577.31507139877</t>
  </si>
  <si>
    <t>8621.919654813246</t>
  </si>
  <si>
    <t>8633.070981753692</t>
  </si>
  <si>
    <t>8603.335075708921</t>
  </si>
  <si>
    <t>8629.354355671756</t>
  </si>
  <si>
    <t>8822.642815393989</t>
  </si>
  <si>
    <t>8989.910546458756</t>
  </si>
  <si>
    <t>9049.383807242932</t>
  </si>
  <si>
    <t>9194.350333121438</t>
  </si>
  <si>
    <t>9123.725021049497</t>
  </si>
  <si>
    <t>8997.34452296995</t>
  </si>
  <si>
    <t>9398.789395436801</t>
  </si>
  <si>
    <t>9454.544581444407</t>
  </si>
  <si>
    <t>9606.945083834104</t>
  </si>
  <si>
    <t>9551.189173479183</t>
  </si>
  <si>
    <t>9595.793756893658</t>
  </si>
  <si>
    <t>9432.24265191083</t>
  </si>
  <si>
    <t>9889.443434732606</t>
  </si>
  <si>
    <t>9465.696632732172</t>
  </si>
  <si>
    <t>9536.321220456797</t>
  </si>
  <si>
    <t>9532.603870027542</t>
  </si>
  <si>
    <t>9554.906523908438</t>
  </si>
  <si>
    <t>9476.847959672621</t>
  </si>
  <si>
    <t>9469.413258814111</t>
  </si>
  <si>
    <t>9610.661709916043</t>
  </si>
  <si>
    <t>9729.608955831714</t>
  </si>
  <si>
    <t>9662.701718536344</t>
  </si>
  <si>
    <t>9904.311387754991</t>
  </si>
  <si>
    <t>9922.896691206632</t>
  </si>
  <si>
    <t>9896.877411243797</t>
  </si>
  <si>
    <t>10064.145866655883</t>
  </si>
  <si>
    <t>9815.101496578725</t>
  </si>
  <si>
    <t>9718.457628891265</t>
  </si>
  <si>
    <t>9108.857068027111</t>
  </si>
  <si>
    <t>8971.325243007115</t>
  </si>
  <si>
    <t>9086.554414146216</t>
  </si>
  <si>
    <t>9317.01348077173</t>
  </si>
  <si>
    <t>9346.75011116382</t>
  </si>
  <si>
    <t>9406.223371947995</t>
  </si>
  <si>
    <t>9428.774476958515</t>
  </si>
  <si>
    <t>9357.361075006014</t>
  </si>
  <si>
    <t>9049.15274044891</t>
  </si>
  <si>
    <t>9101.773675617194</t>
  </si>
  <si>
    <t>9154.394610785483</t>
  </si>
  <si>
    <t>9267.153757574666</t>
  </si>
  <si>
    <t>9199.498269501157</t>
  </si>
  <si>
    <t>9173.18780191701</t>
  </si>
  <si>
    <t>9150.63524821186</t>
  </si>
  <si>
    <t>9379.912180016534</t>
  </si>
  <si>
    <t>9425.016563079527</t>
  </si>
  <si>
    <t>9207.015545953767</t>
  </si>
  <si>
    <t>9334.80852130086</t>
  </si>
  <si>
    <t>9319.774692742954</t>
  </si>
  <si>
    <t>9203.25690772746</t>
  </si>
  <si>
    <t>9383.671542590157</t>
  </si>
  <si>
    <t>9346.084435979781</t>
  </si>
  <si>
    <t>9549.051624547628</t>
  </si>
  <si>
    <t>9488.91341292673</t>
  </si>
  <si>
    <t>9477.636773900496</t>
  </si>
  <si>
    <t>9575.361367784455</t>
  </si>
  <si>
    <t>9556.568176652927</t>
  </si>
  <si>
    <t>9564.085453105537</t>
  </si>
  <si>
    <t>9597.913197142294</t>
  </si>
  <si>
    <t>9669.32732344211</t>
  </si>
  <si>
    <t>9767.051917326073</t>
  </si>
  <si>
    <t>9830.948767173275</t>
  </si>
  <si>
    <t>9718.189620384092</t>
  </si>
  <si>
    <t>9785.8451084576</t>
  </si>
  <si>
    <t>9973.776295425596</t>
  </si>
  <si>
    <t>10007.604763809668</t>
  </si>
  <si>
    <t>10000.086763009738</t>
  </si>
  <si>
    <t>9872.293063315326</t>
  </si>
  <si>
    <t>9845.9833200785</t>
  </si>
  <si>
    <t>9906.120807352083</t>
  </si>
  <si>
    <t>BuySell</t>
  </si>
  <si>
    <t>buy</t>
  </si>
  <si>
    <t>18.49968511845774</t>
  </si>
  <si>
    <t>19.342629142432124</t>
  </si>
  <si>
    <t>22.906420269004187</t>
  </si>
  <si>
    <t>21.47973595457216</t>
  </si>
  <si>
    <t>23.369282542142663</t>
  </si>
  <si>
    <t>16.303626245300684</t>
  </si>
  <si>
    <t>sell</t>
  </si>
  <si>
    <t>16.996043203513832</t>
  </si>
  <si>
    <t>21.887563056763902</t>
  </si>
  <si>
    <t>21.21701748400917</t>
  </si>
  <si>
    <t>21.289677330704706</t>
  </si>
  <si>
    <t>21.5306635126544</t>
  </si>
  <si>
    <t>Trades - Net Profit/Loss</t>
  </si>
  <si>
    <t>pnlplus</t>
  </si>
  <si>
    <t>444.02366196488833</t>
  </si>
  <si>
    <t>pnlminus</t>
  </si>
  <si>
    <t>-1240.549057292584</t>
  </si>
  <si>
    <t>-992.6753548209208</t>
  </si>
  <si>
    <t>-570.5115948112044</t>
  </si>
  <si>
    <t>-840.7471342939343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</si>
  <si>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</si>
  <si>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</si>
  <si>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</si>
  <si>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</si>
  <si>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</si>
  <si>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</si>
  <si>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</si>
  <si>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</si>
  <si>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</si>
  <si>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</si>
  <si>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</si>
  <si>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</si>
  <si>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</si>
  <si>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</si>
  <si>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8774.99</t>
  </si>
  <si>
    <t xml:space="preserve"> percD</t>
  </si>
  <si>
    <t xml:space="preserve"> percDSlow</t>
  </si>
  <si>
    <t>25.071094902759192</t>
  </si>
  <si>
    <t>24.705977344093558</t>
  </si>
  <si>
    <t>24.744001288586958</t>
  </si>
  <si>
    <t>24.94938286765973</t>
  </si>
  <si>
    <t>25.26886278748777</t>
  </si>
  <si>
    <t>25.36774877468739</t>
  </si>
  <si>
    <t>25.246042623966297</t>
  </si>
  <si>
    <t>24.56145341499906</t>
  </si>
  <si>
    <t>24.4169297127728</t>
  </si>
  <si>
    <t>24.99502982608662</t>
  </si>
  <si>
    <t>24.896138946658105</t>
  </si>
  <si>
    <t>25.846955902248993</t>
  </si>
  <si>
    <t>26.021903314549995</t>
  </si>
  <si>
    <t>26.341379751344164</t>
  </si>
  <si>
    <t>26.181642071094657</t>
  </si>
  <si>
    <t>26.19685182337048</t>
  </si>
  <si>
    <t>26.120788988853576</t>
  </si>
  <si>
    <t>26.33377092705118</t>
  </si>
  <si>
    <t>26.493513991910966</t>
  </si>
  <si>
    <t>26.554362573667806</t>
  </si>
  <si>
    <t>27.15527938585038</t>
  </si>
  <si>
    <t>26.79776375201223</t>
  </si>
  <si>
    <t>26.721704450006065</t>
  </si>
  <si>
    <t>26.600000251184593</t>
  </si>
  <si>
    <t>26.85862029544411</t>
  </si>
  <si>
    <t>26.736921556007456</t>
  </si>
  <si>
    <t>26.577184067080026</t>
  </si>
  <si>
    <t>26.67606275221608</t>
  </si>
  <si>
    <t>26.638027563338984</t>
  </si>
  <si>
    <t>26.50872192823592</t>
  </si>
  <si>
    <t>26.508724829873316</t>
  </si>
  <si>
    <t>26.303353987792953</t>
  </si>
  <si>
    <t>26.35659775752821</t>
  </si>
  <si>
    <t>26.29574123774672</t>
  </si>
  <si>
    <t>25.976267104095314</t>
  </si>
  <si>
    <t>26.029512826063286</t>
  </si>
  <si>
    <t>24.979815234924338</t>
  </si>
  <si>
    <t>24.508206725695906</t>
  </si>
  <si>
    <t>24.21916061570949</t>
  </si>
  <si>
    <t>24.105060343971253</t>
  </si>
  <si>
    <t>24.2347588423846</t>
  </si>
  <si>
    <t>24.579222456627058</t>
  </si>
  <si>
    <t>24.39550166659891</t>
  </si>
  <si>
    <t>24.525640402102784</t>
  </si>
  <si>
    <t>24.625148209326774</t>
  </si>
  <si>
    <t>24.81650793901688</t>
  </si>
  <si>
    <t>24.89306173873579</t>
  </si>
  <si>
    <t>25.11505038507356</t>
  </si>
  <si>
    <t>25.237520811036905</t>
  </si>
  <si>
    <t>24.517980598660984</t>
  </si>
  <si>
    <t>24.52563881167183</t>
  </si>
  <si>
    <t>24.150556748978616</t>
  </si>
  <si>
    <t>24.495019294200738</t>
  </si>
  <si>
    <t>24.694037653572234</t>
  </si>
  <si>
    <t>24.502666473388672</t>
  </si>
  <si>
    <t>24.472057175510944</t>
  </si>
  <si>
    <t>24.38019805154993</t>
  </si>
  <si>
    <t>24.472053729011225</t>
  </si>
  <si>
    <t>24.34192600010817</t>
  </si>
  <si>
    <t>24.34192737946664</t>
  </si>
  <si>
    <t>24.43377559235403</t>
  </si>
  <si>
    <t>24.35723230914898</t>
  </si>
  <si>
    <t>23.959189224236024</t>
  </si>
  <si>
    <t>24.410809939492932</t>
  </si>
  <si>
    <t>24.648113748796263</t>
  </si>
  <si>
    <t>24.64810937534132</t>
  </si>
  <si>
    <t>24.931333000204816</t>
  </si>
  <si>
    <t>24.717004402559255</t>
  </si>
  <si>
    <t>24.372545801797305</t>
  </si>
  <si>
    <t>23.867332959285505</t>
  </si>
  <si>
    <t>23.24730031729354</t>
  </si>
  <si>
    <t>24.188828966655738</t>
  </si>
  <si>
    <t>23.193720696852697</t>
  </si>
  <si>
    <t>23.14778777015711</t>
  </si>
  <si>
    <t>23.85202493771672</t>
  </si>
  <si>
    <t>23.698929397787303</t>
  </si>
  <si>
    <t>24.08931613148337</t>
  </si>
  <si>
    <t>24.043392447345184</t>
  </si>
  <si>
    <t>24.257724245673366</t>
  </si>
  <si>
    <t>24.51797723469167</t>
  </si>
  <si>
    <t>24.020426569928613</t>
  </si>
  <si>
    <t>24.38785326762915</t>
  </si>
  <si>
    <t>24.571566871081604</t>
  </si>
  <si>
    <t>24.34192571575954</t>
  </si>
  <si>
    <t>24.257716161213075</t>
  </si>
  <si>
    <t>24.54094226733175</t>
  </si>
  <si>
    <t>24.096973192076433</t>
  </si>
  <si>
    <t>23.499901928245773</t>
  </si>
  <si>
    <t>24.112281651066485</t>
  </si>
  <si>
    <t>23.270776444127414</t>
  </si>
  <si>
    <t>23.286188450774603</t>
  </si>
  <si>
    <t>23.432594882814907</t>
  </si>
  <si>
    <t>23.232243841037857</t>
  </si>
  <si>
    <t>23.463416887628355</t>
  </si>
  <si>
    <t>23.34783142500866</t>
  </si>
  <si>
    <t>23.355539893058534</t>
  </si>
  <si>
    <t>23.763931108166812</t>
  </si>
  <si>
    <t>24.28019888553591</t>
  </si>
  <si>
    <t>24.064446817587804</t>
  </si>
  <si>
    <t>23.60211068030319</t>
  </si>
  <si>
    <t>23.61752775041215</t>
  </si>
  <si>
    <t>23.317008470003987</t>
  </si>
  <si>
    <t>22.908608246393207</t>
  </si>
  <si>
    <t>23.039609478936427</t>
  </si>
  <si>
    <t>22.9394394376482</t>
  </si>
  <si>
    <t>22.646624623645383</t>
  </si>
  <si>
    <t>23.03190253606612</t>
  </si>
  <si>
    <t>23.36324728292874</t>
  </si>
  <si>
    <t>24.17232169088894</t>
  </si>
  <si>
    <t>24.295615322951942</t>
  </si>
  <si>
    <t>24.47284011680595</t>
  </si>
  <si>
    <t>24.626948943769268</t>
  </si>
  <si>
    <t>24.526779866682407</t>
  </si>
  <si>
    <t>24.434310495280126</t>
  </si>
  <si>
    <t>24.77335762088943</t>
  </si>
  <si>
    <t>25.412917083034404</t>
  </si>
  <si>
    <t>25.33586553495963</t>
  </si>
  <si>
    <t>25.112403829519266</t>
  </si>
  <si>
    <t>24.526779011357032</t>
  </si>
  <si>
    <t>24.673186544888594</t>
  </si>
  <si>
    <t>25.39750716449382</t>
  </si>
  <si>
    <t>25.713437347810032</t>
  </si>
  <si>
    <t>25.63638114153273</t>
  </si>
  <si>
    <t>27.439483719392577</t>
  </si>
  <si>
    <t>27.49342213917593</t>
  </si>
  <si>
    <t>27.092735353445455</t>
  </si>
  <si>
    <t>27.462592800372533</t>
  </si>
  <si>
    <t>27.23913312275093</t>
  </si>
  <si>
    <t>27.300776707112192</t>
  </si>
  <si>
    <t>27.416362846400904</t>
  </si>
  <si>
    <t>26.84615546046338</t>
  </si>
  <si>
    <t>27.354715877597485</t>
  </si>
  <si>
    <t>26.984856815643745</t>
  </si>
  <si>
    <t>26.74597474780676</t>
  </si>
  <si>
    <t>26.245126392978072</t>
  </si>
  <si>
    <t>24.488253637070475</t>
  </si>
  <si>
    <t>25.274222726578287</t>
  </si>
  <si>
    <t>25.559323800173928</t>
  </si>
  <si>
    <t>26.33758671158321</t>
  </si>
  <si>
    <t>26.437760046927657</t>
  </si>
  <si>
    <t>26.61499022749298</t>
  </si>
  <si>
    <t>27.5627698354757</t>
  </si>
  <si>
    <t>27.408661033535775</t>
  </si>
  <si>
    <t>27.122676452175853</t>
  </si>
  <si>
    <t>27.401653155273635</t>
  </si>
  <si>
    <t>27.572146753946257</t>
  </si>
  <si>
    <t>27.734874131747027</t>
  </si>
  <si>
    <t>27.944111171932395</t>
  </si>
  <si>
    <t>27.85111682432203</t>
  </si>
  <si>
    <t>27.827862308663963</t>
  </si>
  <si>
    <t>27.41715017322375</t>
  </si>
  <si>
    <t>27.781368376004067</t>
  </si>
  <si>
    <t>27.533386746269386</t>
  </si>
  <si>
    <t>27.703881562943884</t>
  </si>
  <si>
    <t>27.742628399554153</t>
  </si>
  <si>
    <t>27.882112379146538</t>
  </si>
  <si>
    <t>27.874367153431262</t>
  </si>
  <si>
    <t>27.30866202920905</t>
  </si>
  <si>
    <t>27.59538047267203</t>
  </si>
  <si>
    <t>28.09134640042869</t>
  </si>
  <si>
    <t>27.905353505787176</t>
  </si>
  <si>
    <t>28.463312565083235</t>
  </si>
  <si>
    <t>27.897614615097602</t>
  </si>
  <si>
    <t>27.30091554845193</t>
  </si>
  <si>
    <t>26.967696988898023</t>
  </si>
  <si>
    <t>27.34741215084878</t>
  </si>
  <si>
    <t>27.486900331513322</t>
  </si>
  <si>
    <t>27.254417893717044</t>
  </si>
  <si>
    <t>27.122676988080613</t>
  </si>
  <si>
    <t>26.90569282435744</t>
  </si>
  <si>
    <t>27.145926962038605</t>
  </si>
  <si>
    <t>27.579893075021914</t>
  </si>
  <si>
    <t>27.587638727215708</t>
  </si>
  <si>
    <t>27.750373375887</t>
  </si>
  <si>
    <t>27.672872634782696</t>
  </si>
  <si>
    <t>28.02159602886877</t>
  </si>
  <si>
    <t>28.486565292596563</t>
  </si>
  <si>
    <t>28.478809408901647</t>
  </si>
  <si>
    <t>28.726785634161867</t>
  </si>
  <si>
    <t>28.850780188054216</t>
  </si>
  <si>
    <t>28.9050297192949</t>
  </si>
  <si>
    <t>28.858536051764272</t>
  </si>
  <si>
    <t>28.664793068602485</t>
  </si>
  <si>
    <t>28.579562847764812</t>
  </si>
  <si>
    <t>29.036761941898174</t>
  </si>
  <si>
    <t>28.796538186390556</t>
  </si>
  <si>
    <t>28.440068888998287</t>
  </si>
  <si>
    <t>28.773284648464507</t>
  </si>
  <si>
    <t>28.42456289438037</t>
  </si>
  <si>
    <t>28.199837545650567</t>
  </si>
  <si>
    <t>27.703881846581186</t>
  </si>
  <si>
    <t>28.215339273564766</t>
  </si>
  <si>
    <t>28.308329093550352</t>
  </si>
  <si>
    <t>28.525312694213863</t>
  </si>
  <si>
    <t>28.378068957128328</t>
  </si>
  <si>
    <t>28.649302699018055</t>
  </si>
  <si>
    <t>28.494316286062407</t>
  </si>
  <si>
    <t>28.53305592682186</t>
  </si>
  <si>
    <t>28.649293731143658</t>
  </si>
  <si>
    <t>28.819777087853474</t>
  </si>
  <si>
    <t>28.71180226486322</t>
  </si>
  <si>
    <t>27.418396812244307</t>
  </si>
  <si>
    <t>26.58471050579998</t>
  </si>
  <si>
    <t>25.37702215910715</t>
  </si>
  <si>
    <t>25.525065852180006</t>
  </si>
  <si>
    <t>25.112107353088597</t>
  </si>
  <si>
    <t>26.187341833195475</t>
  </si>
  <si>
    <t>26.02372602130894</t>
  </si>
  <si>
    <t>26.008134314488426</t>
  </si>
  <si>
    <t>25.930221017786135</t>
  </si>
  <si>
    <t>26.11721687640392</t>
  </si>
  <si>
    <t>26.039302004838255</t>
  </si>
  <si>
    <t>25.976971721410212</t>
  </si>
  <si>
    <t>26.257466230287353</t>
  </si>
  <si>
    <t>26.086055006440407</t>
  </si>
  <si>
    <t>25.89905562478661</t>
  </si>
  <si>
    <t>25.501688645368915</t>
  </si>
  <si>
    <t>25.7354285350381</t>
  </si>
  <si>
    <t>25.571806785910237</t>
  </si>
  <si>
    <t>25.314695373037754</t>
  </si>
  <si>
    <t>25.62634807305019</t>
  </si>
  <si>
    <t>25.228984219507133</t>
  </si>
  <si>
    <t>25.423772397599276</t>
  </si>
  <si>
    <t>25.330273314153906</t>
  </si>
  <si>
    <t>24.61345435951569</t>
  </si>
  <si>
    <t>24.660200776936446</t>
  </si>
  <si>
    <t>25.119902338496154</t>
  </si>
  <si>
    <t>25.48610725905463</t>
  </si>
  <si>
    <t>25.44714272465897</t>
  </si>
  <si>
    <t>25.47831623779557</t>
  </si>
  <si>
    <t>26.68599939750848</t>
  </si>
  <si>
    <t>26.483418837540352</t>
  </si>
  <si>
    <t>26.97428983854932</t>
  </si>
  <si>
    <t>26.982081478685174</t>
  </si>
  <si>
    <t>26.647041704115168</t>
  </si>
  <si>
    <t>26.062676667833742</t>
  </si>
  <si>
    <t>26.491215664278407</t>
  </si>
  <si>
    <t>27.208027430830505</t>
  </si>
  <si>
    <t>26.686000026958993</t>
  </si>
  <si>
    <t>26.76391816046663</t>
  </si>
  <si>
    <t>26.327590660265948</t>
  </si>
  <si>
    <t>26.015930155617138</t>
  </si>
  <si>
    <t>26.202928066448887</t>
  </si>
  <si>
    <t>26.241882823303396</t>
  </si>
  <si>
    <t>25.84451284065534</t>
  </si>
  <si>
    <t>25.415980783253456</t>
  </si>
  <si>
    <t>22.80582100887005</t>
  </si>
  <si>
    <t>21.831876052811012</t>
  </si>
  <si>
    <t>22.027776020192835</t>
  </si>
  <si>
    <t>21.74527217249565</t>
  </si>
  <si>
    <t>21.250884216239594</t>
  </si>
  <si>
    <t>21.266576680618105</t>
  </si>
  <si>
    <t>21.148867520765616</t>
  </si>
  <si>
    <t>21.494155240209242</t>
  </si>
  <si>
    <t>21.156716824269118</t>
  </si>
  <si>
    <t>21.062546189988005</t>
  </si>
  <si>
    <t>21.023311014107986</t>
  </si>
  <si>
    <t>20.70156225330853</t>
  </si>
  <si>
    <t>20.576004905881085</t>
  </si>
  <si>
    <t>20.00314165051497</t>
  </si>
  <si>
    <t>19.861883861074688</t>
  </si>
  <si>
    <t>19.532293271827395</t>
  </si>
  <si>
    <t>18.826021593626493</t>
  </si>
  <si>
    <t>19.092838215955744</t>
  </si>
  <si>
    <t>18.81032865977257</t>
  </si>
  <si>
    <t>18.661227288636308</t>
  </si>
  <si>
    <t>18.990821372155246</t>
  </si>
  <si>
    <t>18.896651778637853</t>
  </si>
  <si>
    <t>18.731853080214165</t>
  </si>
  <si>
    <t>18.574901440021684</t>
  </si>
  <si>
    <t>18.85741072369876</t>
  </si>
  <si>
    <t>16.165738816840772</t>
  </si>
  <si>
    <t>16.377621119101175</t>
  </si>
  <si>
    <t>15.993093648678327</t>
  </si>
  <si>
    <t>15.702741046055785</t>
  </si>
  <si>
    <t>15.796912096020115</t>
  </si>
  <si>
    <t>15.88323093932563</t>
  </si>
  <si>
    <t>15.639958771113223</t>
  </si>
  <si>
    <t>15.443772327374491</t>
  </si>
  <si>
    <t>15.592875002914884</t>
  </si>
  <si>
    <t>15.68704479617876</t>
  </si>
  <si>
    <t>15.333910621835056</t>
  </si>
  <si>
    <t>15.294674507192505</t>
  </si>
  <si>
    <t>15.498709234240556</t>
  </si>
  <si>
    <t>15.655649943126653</t>
  </si>
  <si>
    <t>15.961705048176263</t>
  </si>
  <si>
    <t>15.883234743059267</t>
  </si>
  <si>
    <t>16.102961831544807</t>
  </si>
  <si>
    <t>15.796910176326584</t>
  </si>
  <si>
    <t>16.024482900363854</t>
  </si>
  <si>
    <t>16.252064720977504</t>
  </si>
  <si>
    <t>16.44040081330722</t>
  </si>
  <si>
    <t>16.76214825960034</t>
  </si>
  <si>
    <t>17.028960544215003</t>
  </si>
  <si>
    <t>16.934791020756926</t>
  </si>
  <si>
    <t>16.919092903083946</t>
  </si>
  <si>
    <t>17.076041893478727</t>
  </si>
  <si>
    <t>18.9594290280782</t>
  </si>
  <si>
    <t>18.653379360994766</t>
  </si>
  <si>
    <t>18.614434841124815</t>
  </si>
  <si>
    <t>18.075802993517453</t>
  </si>
  <si>
    <t>17.956989676945085</t>
  </si>
  <si>
    <t>18.028279868886965</t>
  </si>
  <si>
    <t>17.426280227702144</t>
  </si>
  <si>
    <t>17.434204415270372</t>
  </si>
  <si>
    <t>18.131250006644024</t>
  </si>
  <si>
    <t>18.218383757742895</t>
  </si>
  <si>
    <t>18.53522643045568</t>
  </si>
  <si>
    <t>18.72532883008305</t>
  </si>
  <si>
    <t>18.77285805647783</t>
  </si>
  <si>
    <t>18.733247756958008</t>
  </si>
  <si>
    <t>18.875833512654875</t>
  </si>
  <si>
    <t>18.955040339275186</t>
  </si>
  <si>
    <t>19.19267239125936</t>
  </si>
  <si>
    <t>18.828307705472604</t>
  </si>
  <si>
    <t>19.073859462855122</t>
  </si>
  <si>
    <t>18.75701595825179</t>
  </si>
  <si>
    <t>18.931278229291237</t>
  </si>
  <si>
    <t>18.899592199960587</t>
  </si>
  <si>
    <t>19.065935133171415</t>
  </si>
  <si>
    <t>18.978802899844045</t>
  </si>
  <si>
    <t>18.81246487013882</t>
  </si>
  <si>
    <t>18.85206606672857</t>
  </si>
  <si>
    <t>18.416410789672266</t>
  </si>
  <si>
    <t>18.638202974600382</t>
  </si>
  <si>
    <t>18.923359317673864</t>
  </si>
  <si>
    <t>18.93128093880529</t>
  </si>
  <si>
    <t>18.86790808923761</t>
  </si>
  <si>
    <t>18.978803640191927</t>
  </si>
  <si>
    <t>18.899594087332435</t>
  </si>
  <si>
    <t>19.06593057118388</t>
  </si>
  <si>
    <t>19.406541097190892</t>
  </si>
  <si>
    <t>19.271879953738388</t>
  </si>
  <si>
    <t>19.446144143725522</t>
  </si>
  <si>
    <t>18.297596990034183</t>
  </si>
  <si>
    <t>17.188650518041065</t>
  </si>
  <si>
    <t>17.18864937395791</t>
  </si>
  <si>
    <t>16.9985431543546</t>
  </si>
  <si>
    <t>17.226731340131092</t>
  </si>
  <si>
    <t>17.67480761475529</t>
  </si>
  <si>
    <t>17.73881302695983</t>
  </si>
  <si>
    <t>17.674799476504507</t>
  </si>
  <si>
    <t>17.882836167532165</t>
  </si>
  <si>
    <t>17.97084817918144</t>
  </si>
  <si>
    <t>17.914839952800424</t>
  </si>
  <si>
    <t>17.94684662194561</t>
  </si>
  <si>
    <t>18.282896131149528</t>
  </si>
  <si>
    <t>18.322905274823746</t>
  </si>
  <si>
    <t>18.354904978249092</t>
  </si>
  <si>
    <t>18.298906046199768</t>
  </si>
  <si>
    <t>18.23489687843334</t>
  </si>
  <si>
    <t>18.450924222217125</t>
  </si>
  <si>
    <t>18.31490278145661</t>
  </si>
  <si>
    <t>18.114866005985405</t>
  </si>
  <si>
    <t>18.282903139156996</t>
  </si>
  <si>
    <t>18.194881858254902</t>
  </si>
  <si>
    <t>18.24289106384941</t>
  </si>
  <si>
    <t>18.24289364559735</t>
  </si>
  <si>
    <t>18.410916163557985</t>
  </si>
  <si>
    <t>18.43492370395279</t>
  </si>
  <si>
    <t>18.626954344316882</t>
  </si>
  <si>
    <t>18.554944360630156</t>
  </si>
  <si>
    <t>18.83498826412929</t>
  </si>
  <si>
    <t>18.802981293719746</t>
  </si>
  <si>
    <t>18.14687438585142</t>
  </si>
  <si>
    <t>18.266898500306063</t>
  </si>
  <si>
    <t>18.45092471868367</t>
  </si>
  <si>
    <t>17.914839668574725</t>
  </si>
  <si>
    <t>17.930841744771897</t>
  </si>
  <si>
    <t>17.746807459158052</t>
  </si>
  <si>
    <t>17.78681926721358</t>
  </si>
  <si>
    <t>17.594788791218466</t>
  </si>
  <si>
    <t>17.098707404364177</t>
  </si>
  <si>
    <t>17.538778176579356</t>
  </si>
  <si>
    <t>18.35491046875599</t>
  </si>
  <si>
    <t>18.682966205811127</t>
  </si>
  <si>
    <t>17.78681945090878</t>
  </si>
  <si>
    <t>18.40292283262781</t>
  </si>
  <si>
    <t>18.586946239290317</t>
  </si>
  <si>
    <t>18.70696157782512</t>
  </si>
  <si>
    <t>18.931001878637954</t>
  </si>
  <si>
    <t>18.562942801525143</t>
  </si>
  <si>
    <t>17.898831814502593</t>
  </si>
  <si>
    <t>17.771216017718846</t>
  </si>
  <si>
    <t>17.601504857643494</t>
  </si>
  <si>
    <t>17.900521867269493</t>
  </si>
  <si>
    <t>18.377330465108148</t>
  </si>
  <si>
    <t>18.724836200413506</t>
  </si>
  <si>
    <t>18.39349202575751</t>
  </si>
  <si>
    <t>18.45814670939998</t>
  </si>
  <si>
    <t>18.91878787681344</t>
  </si>
  <si>
    <t>18.6925139122825</t>
  </si>
  <si>
    <t>18.926873103438904</t>
  </si>
  <si>
    <t>18.797569226467363</t>
  </si>
  <si>
    <t>18.76523927740456</t>
  </si>
  <si>
    <t>18.821812747839548</t>
  </si>
  <si>
    <t>18.999606022260014</t>
  </si>
  <si>
    <t>18.82181341524221</t>
  </si>
  <si>
    <t>18.660178587374542</t>
  </si>
  <si>
    <t>18.846058651877968</t>
  </si>
  <si>
    <t>19.193565646807354</t>
  </si>
  <si>
    <t>19.387518266342916</t>
  </si>
  <si>
    <t>19.161235760785843</t>
  </si>
  <si>
    <t>19.096585523038478</t>
  </si>
  <si>
    <t>19.112748148971342</t>
  </si>
  <si>
    <t>19.20164605600621</t>
  </si>
  <si>
    <t>19.233968238076457</t>
  </si>
  <si>
    <t>19.339031424764677</t>
  </si>
  <si>
    <t>19.112748968734195</t>
  </si>
  <si>
    <t>18.85413713919264</t>
  </si>
  <si>
    <t>18.684423635743947</t>
  </si>
  <si>
    <t>18.71675100391668</t>
  </si>
  <si>
    <t>18.56320198221356</t>
  </si>
  <si>
    <t>17.884352765848856</t>
  </si>
  <si>
    <t>17.41563814136847</t>
  </si>
  <si>
    <t>16.91458257696404</t>
  </si>
  <si>
    <t>17.270162325808773</t>
  </si>
  <si>
    <t>17.47219799175675</t>
  </si>
  <si>
    <t>17.043879542812977</t>
  </si>
  <si>
    <t>17.165105910723153</t>
  </si>
  <si>
    <t>16.793354485632477</t>
  </si>
  <si>
    <t>16.567075480322178</t>
  </si>
  <si>
    <t>16.607481666615644</t>
  </si>
  <si>
    <t>16.62364685495005</t>
  </si>
  <si>
    <t>16.389281034487524</t>
  </si>
  <si>
    <t>16.114509936663993</t>
  </si>
  <si>
    <t>16.203405163374672</t>
  </si>
  <si>
    <t>16.3650345090029</t>
  </si>
  <si>
    <t>16.69637895673812</t>
  </si>
  <si>
    <t>16.672139391532443</t>
  </si>
  <si>
    <t>18.433902234665897</t>
  </si>
  <si>
    <t>19.50874185008752</t>
  </si>
  <si>
    <t>19.06610588351675</t>
  </si>
  <si>
    <t>19.400596137930997</t>
  </si>
  <si>
    <t>19.604554307273585</t>
  </si>
  <si>
    <t>19.661663915998105</t>
  </si>
  <si>
    <t>19.92272808651719</t>
  </si>
  <si>
    <t>19.77588566629767</t>
  </si>
  <si>
    <t>19.906420198013823</t>
  </si>
  <si>
    <t>19.474024405679895</t>
  </si>
  <si>
    <t>19.01715330598728</t>
  </si>
  <si>
    <t>19.0416285174995</t>
  </si>
  <si>
    <t>18.650024200284353</t>
  </si>
  <si>
    <t>18.087097365365537</t>
  </si>
  <si>
    <t>18.690814267432017</t>
  </si>
  <si>
    <t>18.601076918482875</t>
  </si>
  <si>
    <t>18.886614814377673</t>
  </si>
  <si>
    <t>18.968199158462653</t>
  </si>
  <si>
    <t>19.025308363349325</t>
  </si>
  <si>
    <t>18.723448533656573</t>
  </si>
  <si>
    <t>19.196634992316046</t>
  </si>
  <si>
    <t>19.221110906886484</t>
  </si>
  <si>
    <t>19.2211076298991</t>
  </si>
  <si>
    <t>19.245586309771017</t>
  </si>
  <si>
    <t>19.498494080335266</t>
  </si>
  <si>
    <t>19.816673954029174</t>
  </si>
  <si>
    <t>19.253745164660625</t>
  </si>
  <si>
    <t>19.074258262330567</t>
  </si>
  <si>
    <t>19.4332312221847</t>
  </si>
  <si>
    <t>19.824826398844777</t>
  </si>
  <si>
    <t>19.70245938748496</t>
  </si>
  <si>
    <t>20.224590729247005</t>
  </si>
  <si>
    <t>20.15117058342541</t>
  </si>
  <si>
    <t>20.24906651019998</t>
  </si>
  <si>
    <t>20.501973678504473</t>
  </si>
  <si>
    <t>20.583557652129652</t>
  </si>
  <si>
    <t>20.624348945241763</t>
  </si>
  <si>
    <t>21.081222531989763</t>
  </si>
  <si>
    <t>21.51361590445318</t>
  </si>
  <si>
    <t>21.50545492519543</t>
  </si>
  <si>
    <t>21.76652158692841</t>
  </si>
  <si>
    <t>21.7746780460671</t>
  </si>
  <si>
    <t>20.542763695990587</t>
  </si>
  <si>
    <t>20.477497942303607</t>
  </si>
  <si>
    <t>20.69777335727131</t>
  </si>
  <si>
    <t>21.007788149504506</t>
  </si>
  <si>
    <t>21.113853421744192</t>
  </si>
  <si>
    <t>21.064903946523295</t>
  </si>
  <si>
    <t>21.211751820941103</t>
  </si>
  <si>
    <t>21.46466577111022</t>
  </si>
  <si>
    <t>21.66861644614824</t>
  </si>
  <si>
    <t>22.27234004124676</t>
  </si>
  <si>
    <t>21.5054568325682</t>
  </si>
  <si>
    <t>21.219910676967107</t>
  </si>
  <si>
    <t>21.684937271212522</t>
  </si>
  <si>
    <t>23.708215315879624</t>
  </si>
  <si>
    <t>23.691900019338224</t>
  </si>
  <si>
    <t>24.663528535860024</t>
  </si>
  <si>
    <t>25.387233530791434</t>
  </si>
  <si>
    <t>25.707965894930002</t>
  </si>
  <si>
    <t>25.93823347713029</t>
  </si>
  <si>
    <t>25.346117056034874</t>
  </si>
  <si>
    <t>25.494143248732453</t>
  </si>
  <si>
    <t>25.543485641479492</t>
  </si>
  <si>
    <t>25.34611192075759</t>
  </si>
  <si>
    <t>25.79842758178711</t>
  </si>
  <si>
    <t>25.78198356728177</t>
  </si>
  <si>
    <t>25.773757171167166</t>
  </si>
  <si>
    <t>25.897114564121356</t>
  </si>
  <si>
    <t>25.082949750266955</t>
  </si>
  <si>
    <t>24.926692582809256</t>
  </si>
  <si>
    <t>25.066494968140777</t>
  </si>
  <si>
    <t>24.852679599942668</t>
  </si>
  <si>
    <t>24.466155242547426</t>
  </si>
  <si>
    <t>24.548390459680178</t>
  </si>
  <si>
    <t>24.918464554794536</t>
  </si>
  <si>
    <t>24.8773514610692</t>
  </si>
  <si>
    <t>24.95959240357737</t>
  </si>
  <si>
    <t>24.910243379549968</t>
  </si>
  <si>
    <t>25.14051628044964</t>
  </si>
  <si>
    <t>25.247426511101843</t>
  </si>
  <si>
    <t>25.17341555546105</t>
  </si>
  <si>
    <t>24.770442658764416</t>
  </si>
  <si>
    <t>24.836232839174887</t>
  </si>
  <si>
    <t>25.32966030101602</t>
  </si>
  <si>
    <t>25.03360116417093</t>
  </si>
  <si>
    <t>25.79842577683447</t>
  </si>
  <si>
    <t>25.905337058102717</t>
  </si>
  <si>
    <t>25.263875685521672</t>
  </si>
  <si>
    <t>24.81155984989161</t>
  </si>
  <si>
    <t>24.466157365472156</t>
  </si>
  <si>
    <t>24.77865977131484</t>
  </si>
  <si>
    <t>24.76221635791746</t>
  </si>
  <si>
    <t>24.499055420457434</t>
  </si>
  <si>
    <t>22.20457755143812</t>
  </si>
  <si>
    <t>21.908515030042476</t>
  </si>
  <si>
    <t>21.72759150984012</t>
  </si>
  <si>
    <t>21.382182097369217</t>
  </si>
  <si>
    <t>21.110798446850623</t>
  </si>
  <si>
    <t>21.398630575557796</t>
  </si>
  <si>
    <t>21.472795440148793</t>
  </si>
  <si>
    <t>21.995716287281525</t>
  </si>
  <si>
    <t>21.47280379855285</t>
  </si>
  <si>
    <t>21.912710651575576</t>
  </si>
  <si>
    <t>21.506002435420804</t>
  </si>
  <si>
    <t>21.63880604100469</t>
  </si>
  <si>
    <t>21.622204493250454</t>
  </si>
  <si>
    <t>21.680307717871024</t>
  </si>
  <si>
    <t>21.738407597543752</t>
  </si>
  <si>
    <t>22.103620129478205</t>
  </si>
  <si>
    <t>21.979114906152866</t>
  </si>
  <si>
    <t>22.560136022242986</t>
  </si>
  <si>
    <t>21.904413223266605</t>
  </si>
  <si>
    <t>22.1617245780254</t>
  </si>
  <si>
    <t>21.29849149446133</t>
  </si>
  <si>
    <t>20.501665803816845</t>
  </si>
  <si>
    <t>20.626174050514773</t>
  </si>
  <si>
    <t>21.090985066802503</t>
  </si>
  <si>
    <t>21.26529089211451</t>
  </si>
  <si>
    <t>21.215491965247935</t>
  </si>
  <si>
    <t>21.298492954440974</t>
  </si>
  <si>
    <t>20.924981778397328</t>
  </si>
  <si>
    <t>21.0743864865948</t>
  </si>
  <si>
    <t>20.75067838843062</t>
  </si>
  <si>
    <t>20.750675335809078</t>
  </si>
  <si>
    <t>21.29849593484344</t>
  </si>
  <si>
    <t>21.431299908874955</t>
  </si>
  <si>
    <t>21.622201742831276</t>
  </si>
  <si>
    <t>22.004017784198016</t>
  </si>
  <si>
    <t>21.78820969768448</t>
  </si>
  <si>
    <t>20.966480722339607</t>
  </si>
  <si>
    <t>20.592970460577472</t>
  </si>
  <si>
    <t>19.72144762821308</t>
  </si>
  <si>
    <t>20.750678742035976</t>
  </si>
  <si>
    <t>21.007983471715097</t>
  </si>
  <si>
    <t>20.75897405849408</t>
  </si>
  <si>
    <t>21.389795465419997</t>
  </si>
  <si>
    <t>21.04948346697555</t>
  </si>
  <si>
    <t>21.381496191710436</t>
  </si>
  <si>
    <t>21.655402746367486</t>
  </si>
  <si>
    <t>21.51430122771093</t>
  </si>
  <si>
    <t>21.30679073495254</t>
  </si>
  <si>
    <t>21.481101646865596</t>
  </si>
  <si>
    <t>21.082685824551845</t>
  </si>
  <si>
    <t>21.522599611012865</t>
  </si>
  <si>
    <t>21.79712841656898</t>
  </si>
  <si>
    <t>21.503925977404773</t>
  </si>
  <si>
    <t>22.023305892944336</t>
  </si>
  <si>
    <t>22.19922852056657</t>
  </si>
  <si>
    <t>22.944780238553236</t>
  </si>
  <si>
    <t>23.036931261761637</t>
  </si>
  <si>
    <t>22.852635136564057</t>
  </si>
  <si>
    <t>22.592947898191355</t>
  </si>
  <si>
    <t>23.254732895420865</t>
  </si>
  <si>
    <t>23.263109354166982</t>
  </si>
  <si>
    <t>23.305000410852657</t>
  </si>
  <si>
    <t>21.90602617001465</t>
  </si>
  <si>
    <t>22.35001223149878</t>
  </si>
  <si>
    <t>22.157339832916787</t>
  </si>
  <si>
    <t>22.40027518296824</t>
  </si>
  <si>
    <t>22.350011419225783</t>
  </si>
  <si>
    <t>22.056815686863096</t>
  </si>
  <si>
    <t>22.0735688844851</t>
  </si>
  <si>
    <t>21.75523718040785</t>
  </si>
  <si>
    <t>21.90602621096454</t>
  </si>
  <si>
    <t>22.1740897272603</t>
  </si>
  <si>
    <t>22.07357204941851</t>
  </si>
  <si>
    <t>22.333258540215372</t>
  </si>
  <si>
    <t>23.204469564475605</t>
  </si>
  <si>
    <t>22.659963013869998</t>
  </si>
  <si>
    <t>22.517553056612005</t>
  </si>
  <si>
    <t>22.366767845564322</t>
  </si>
  <si>
    <t>22.23273277282715</t>
  </si>
  <si>
    <t>21.20235576584563</t>
  </si>
  <si>
    <t>20.113335841369903</t>
  </si>
  <si>
    <t>20.976171265831947</t>
  </si>
  <si>
    <t>21.24423790823303</t>
  </si>
  <si>
    <t>20.94266402041326</t>
  </si>
  <si>
    <t>21.61282919005679</t>
  </si>
  <si>
    <t>22.701848281586013</t>
  </si>
  <si>
    <t>21.897650131556343</t>
  </si>
  <si>
    <t>22.51755000585715</t>
  </si>
  <si>
    <t>22.551058501895668</t>
  </si>
  <si>
    <t>21.721730919646788</t>
  </si>
  <si>
    <t>21.219107121570776</t>
  </si>
  <si>
    <t>20.842138867761925</t>
  </si>
  <si>
    <t>20.83376342811512</t>
  </si>
  <si>
    <t>21.746862996852766</t>
  </si>
  <si>
    <t>24.151081822555803</t>
  </si>
  <si>
    <t>23.27986740063835</t>
  </si>
  <si>
    <t>23.50875374683012</t>
  </si>
  <si>
    <t>23.001739596613685</t>
  </si>
  <si>
    <t>22.51162027217837</t>
  </si>
  <si>
    <t>22.536970832324894</t>
  </si>
  <si>
    <t>22.798932898667996</t>
  </si>
  <si>
    <t>22.114457149346148</t>
  </si>
  <si>
    <t>21.691939835717623</t>
  </si>
  <si>
    <t>21.700390596507926</t>
  </si>
  <si>
    <t>21.801792354379298</t>
  </si>
  <si>
    <t>21.379281387959555</t>
  </si>
  <si>
    <t>20.93141198671188</t>
  </si>
  <si>
    <t>21.10886675880204</t>
  </si>
  <si>
    <t>21.64123748031658</t>
  </si>
  <si>
    <t>21.68348980870314</t>
  </si>
  <si>
    <t>21.725743334600914</t>
  </si>
  <si>
    <t>22.021500153581997</t>
  </si>
  <si>
    <t>22.300362591439125</t>
  </si>
  <si>
    <t>22.207412222349102</t>
  </si>
  <si>
    <t>22.503172940753295</t>
  </si>
  <si>
    <t>22.266560348760922</t>
  </si>
  <si>
    <t>23.018637875257</t>
  </si>
  <si>
    <t>23.965072834010215</t>
  </si>
  <si>
    <t>24.125629441034793</t>
  </si>
  <si>
    <t>23.829868758963098</t>
  </si>
  <si>
    <t>23.407355087127318</t>
  </si>
  <si>
    <t>22.553875471146934</t>
  </si>
  <si>
    <t>22.351065349758315</t>
  </si>
  <si>
    <t>23.212996968747994</t>
  </si>
  <si>
    <t>23.491854702796193</t>
  </si>
  <si>
    <t>23.27214714194021</t>
  </si>
  <si>
    <t>23.424253021488127</t>
  </si>
  <si>
    <t>23.576357362312116</t>
  </si>
  <si>
    <t>23.55945683237878</t>
  </si>
  <si>
    <t>23.56790638716141</t>
  </si>
  <si>
    <t>23.500304481255455</t>
  </si>
  <si>
    <t>23.474955524732128</t>
  </si>
  <si>
    <t>23.65240884866313</t>
  </si>
  <si>
    <t>23.500305921863763</t>
  </si>
  <si>
    <t>23.694669457353754</t>
  </si>
  <si>
    <t>23.75381467372598</t>
  </si>
  <si>
    <t>23.331299752580176</t>
  </si>
  <si>
    <t>23.660864083672</t>
  </si>
  <si>
    <t>23.812968720943573</t>
  </si>
  <si>
    <t>24.36223865925338</t>
  </si>
  <si>
    <t>24.742503591711692</t>
  </si>
  <si>
    <t>25.18191602800037</t>
  </si>
  <si>
    <t>20.669453949329824</t>
  </si>
  <si>
    <t>19.976528180641125</t>
  </si>
  <si>
    <t>19.85822365335918</t>
  </si>
  <si>
    <t>20.29719605382683</t>
  </si>
  <si>
    <t>20.06664408808169</t>
  </si>
  <si>
    <t>19.63969229878322</t>
  </si>
  <si>
    <t>19.733626101310108</t>
  </si>
  <si>
    <t>19.520146242614526</t>
  </si>
  <si>
    <t>19.20420201506843</t>
  </si>
  <si>
    <t>19.417678862766415</t>
  </si>
  <si>
    <t>19.340828350855688</t>
  </si>
  <si>
    <t>19.95563861340461</t>
  </si>
  <si>
    <t>20.117875865943</t>
  </si>
  <si>
    <t>20.24596027428291</t>
  </si>
  <si>
    <t>20.16057469841603</t>
  </si>
  <si>
    <t>20.57898182230332</t>
  </si>
  <si>
    <t>20.46797563809605</t>
  </si>
  <si>
    <t>20.826616299432462</t>
  </si>
  <si>
    <t>20.83514976501465</t>
  </si>
  <si>
    <t>21.031550515577038</t>
  </si>
  <si>
    <t>21.338952837997596</t>
  </si>
  <si>
    <t>21.43288141652388</t>
  </si>
  <si>
    <t>21.706130622428308</t>
  </si>
  <si>
    <t>21.24502520719137</t>
  </si>
  <si>
    <t>21.441423172051003</t>
  </si>
  <si>
    <t>21.51827497727771</t>
  </si>
  <si>
    <t>21.236487435010822</t>
  </si>
  <si>
    <t>21.64635972624235</t>
  </si>
  <si>
    <t>21.817140389605953</t>
  </si>
  <si>
    <t>21.970840665797304</t>
  </si>
  <si>
    <t>21.834216434271877</t>
  </si>
  <si>
    <t>22.03061316316127</t>
  </si>
  <si>
    <t>22.50025726552235</t>
  </si>
  <si>
    <t>22.6625005929454</t>
  </si>
  <si>
    <t>22.628342908608957</t>
  </si>
  <si>
    <t>22.747888788540983</t>
  </si>
  <si>
    <t>22.722272866036853</t>
  </si>
  <si>
    <t>22.696656645709968</t>
  </si>
  <si>
    <t>22.525870909254415</t>
  </si>
  <si>
    <t>22.48317863309795</t>
  </si>
  <si>
    <t>22.542952254311075</t>
  </si>
  <si>
    <t>22.431947120525805</t>
  </si>
  <si>
    <t>21.927562026085</t>
  </si>
  <si>
    <t>21.918938009244656</t>
  </si>
  <si>
    <t>22.056897778978854</t>
  </si>
  <si>
    <t>21.487796544291253</t>
  </si>
  <si>
    <t>21.634385974152778</t>
  </si>
  <si>
    <t>21.496422668807064</t>
  </si>
  <si>
    <t>21.962054389361846</t>
  </si>
  <si>
    <t>22.453544469068003</t>
  </si>
  <si>
    <t>21.987919490614658</t>
  </si>
  <si>
    <t>22.125881789721717</t>
  </si>
  <si>
    <t>22.203487462579208</t>
  </si>
  <si>
    <t>22.488036877668105</t>
  </si>
  <si>
    <t>22.289713875380798</t>
  </si>
  <si>
    <t>22.42767513418905</t>
  </si>
  <si>
    <t>21.59127571326465</t>
  </si>
  <si>
    <t>23.022642383680775</t>
  </si>
  <si>
    <t>22.910549712806326</t>
  </si>
  <si>
    <t>22.608753309396057</t>
  </si>
  <si>
    <t>22.12588568574843</t>
  </si>
  <si>
    <t>22.77258492028916</t>
  </si>
  <si>
    <t>21.936185458124765</t>
  </si>
  <si>
    <t>22.694981736580285</t>
  </si>
  <si>
    <t>22.160375699448554</t>
  </si>
  <si>
    <t>22.26384378793676</t>
  </si>
  <si>
    <t>23.143362440697164</t>
  </si>
  <si>
    <t>22.99677453585887</t>
  </si>
  <si>
    <t>23.427910354394992</t>
  </si>
  <si>
    <t>23.272700691151222</t>
  </si>
  <si>
    <t>24.3246749798132</t>
  </si>
  <si>
    <t>24.43676884128166</t>
  </si>
  <si>
    <t>24.833416252145582</t>
  </si>
  <si>
    <t>24.557488750584465</t>
  </si>
  <si>
    <t>24.410900798205702</t>
  </si>
  <si>
    <t>24.160845387822047</t>
  </si>
  <si>
    <t>23.95389895911363</t>
  </si>
  <si>
    <t>23.884913230324617</t>
  </si>
  <si>
    <t>24.30742754640422</t>
  </si>
  <si>
    <t>23.95389534526821</t>
  </si>
  <si>
    <t>24.376410800357</t>
  </si>
  <si>
    <t>24.298343823256996</t>
  </si>
  <si>
    <t>23.785058667691537</t>
  </si>
  <si>
    <t>24.0547472907882</t>
  </si>
  <si>
    <t>23.5414652740178</t>
  </si>
  <si>
    <t>24.472338331972324</t>
  </si>
  <si>
    <t>23.332674879376864</t>
  </si>
  <si>
    <t>22.949883052104823</t>
  </si>
  <si>
    <t>22.688891968500574</t>
  </si>
  <si>
    <t>21.77542198294127</t>
  </si>
  <si>
    <t>21.331734527870758</t>
  </si>
  <si>
    <t>20.740155973548703</t>
  </si>
  <si>
    <t>21.383933554555234</t>
  </si>
  <si>
    <t>22.053814818500253</t>
  </si>
  <si>
    <t>21.784123623771226</t>
  </si>
  <si>
    <t>22.175609082103687</t>
  </si>
  <si>
    <t>22.13211036469017</t>
  </si>
  <si>
    <t>22.23650973051841</t>
  </si>
  <si>
    <t>22.210408633301945</t>
  </si>
  <si>
    <t>22.288708756985827</t>
  </si>
  <si>
    <t>22.271310620415893</t>
  </si>
  <si>
    <t>22.21040687530742</t>
  </si>
  <si>
    <t>22.201709912509415</t>
  </si>
  <si>
    <t>21.688425387966628</t>
  </si>
  <si>
    <t>22.271304492147024</t>
  </si>
  <si>
    <t>21.923319206660718</t>
  </si>
  <si>
    <t>22.12341188794177</t>
  </si>
  <si>
    <t>22.51490248390819</t>
  </si>
  <si>
    <t>22.323503860652774</t>
  </si>
  <si>
    <t>22.40180361194579</t>
  </si>
  <si>
    <t>20.592260161626616</t>
  </si>
  <si>
    <t>20.844552572654973</t>
  </si>
  <si>
    <t>20.696656273797384</t>
  </si>
  <si>
    <t>20.79235063461327</t>
  </si>
  <si>
    <t>21.044647710514408</t>
  </si>
  <si>
    <t>20.975047033250945</t>
  </si>
  <si>
    <t>21.096844260079724</t>
  </si>
  <si>
    <t>20.99244605186926</t>
  </si>
  <si>
    <t>21.45352957789618</t>
  </si>
  <si>
    <t>22.097314262833027</t>
  </si>
  <si>
    <t>21.09684527295423</t>
  </si>
  <si>
    <t>20.853252942688854</t>
  </si>
  <si>
    <t>20.84455363416179</t>
  </si>
  <si>
    <t>20.470464810970928</t>
  </si>
  <si>
    <t>20.8967488589467</t>
  </si>
  <si>
    <t>21.74932240042463</t>
  </si>
  <si>
    <t>21.679726337726706</t>
  </si>
  <si>
    <t>21.062045909725395</t>
  </si>
  <si>
    <t>21.22870276240459</t>
  </si>
  <si>
    <t>21.44845651608755</t>
  </si>
  <si>
    <t>21.369343891452143</t>
  </si>
  <si>
    <t>21.228695986700966</t>
  </si>
  <si>
    <t>21.105634232439574</t>
  </si>
  <si>
    <t>21.386925940153326</t>
  </si>
  <si>
    <t>21.536361848471557</t>
  </si>
  <si>
    <t>21.263860500025572</t>
  </si>
  <si>
    <t>21.132005426632176</t>
  </si>
  <si>
    <t>21.457251841680865</t>
  </si>
  <si>
    <t>21.580310738413438</t>
  </si>
  <si>
    <t>21.536360412162935</t>
  </si>
  <si>
    <t>21.782489861073728</t>
  </si>
  <si>
    <t>21.87918385512098</t>
  </si>
  <si>
    <t>22.098939753236554</t>
  </si>
  <si>
    <t>22.32749185704431</t>
  </si>
  <si>
    <t>22.95161186019532</t>
  </si>
  <si>
    <t>23.355964268759838</t>
  </si>
  <si>
    <t>23.67241751317753</t>
  </si>
  <si>
    <t>23.514192584364654</t>
  </si>
  <si>
    <t>22.881283224446477</t>
  </si>
  <si>
    <t>23.013143927868715</t>
  </si>
  <si>
    <t>23.522982659303914</t>
  </si>
  <si>
    <t>24.006453688052407</t>
  </si>
  <si>
    <t>23.118624414433846</t>
  </si>
  <si>
    <t>23.57572489679998</t>
  </si>
  <si>
    <t>23.54935352963536</t>
  </si>
  <si>
    <t>23.1625750154992</t>
  </si>
  <si>
    <t>23.54056048159937</t>
  </si>
  <si>
    <t>23.92733836108812</t>
  </si>
  <si>
    <t>23.78668779619459</t>
  </si>
  <si>
    <t>24.006449010301495</t>
  </si>
  <si>
    <t>23.81305908320194</t>
  </si>
  <si>
    <t>23.971287873373313</t>
  </si>
  <si>
    <t>23.944918048764713</t>
  </si>
  <si>
    <t>23.6812088959245</t>
  </si>
  <si>
    <t>23.36475616288053</t>
  </si>
  <si>
    <t>23.021929502319935</t>
  </si>
  <si>
    <t>23.997659874453706</t>
  </si>
  <si>
    <t>24.261371351508743</t>
  </si>
  <si>
    <t>23.953710016036876</t>
  </si>
  <si>
    <t>24.349274607502483</t>
  </si>
  <si>
    <t>25.00855232027449</t>
  </si>
  <si>
    <t>25.298630111378536</t>
  </si>
  <si>
    <t>24.982177993897114</t>
  </si>
  <si>
    <t>25.20233880184164</t>
  </si>
  <si>
    <t>24.78540706242341</t>
  </si>
  <si>
    <t>25.16686038406835</t>
  </si>
  <si>
    <t>25.761212651677557</t>
  </si>
  <si>
    <t>25.699113406570124</t>
  </si>
  <si>
    <t>25.574920042776018</t>
  </si>
  <si>
    <t>25.459602907312394</t>
  </si>
  <si>
    <t>25.57492237385238</t>
  </si>
  <si>
    <t>25.33540734254607</t>
  </si>
  <si>
    <t>24.945089207281963</t>
  </si>
  <si>
    <t>24.865247783456663</t>
  </si>
  <si>
    <t>24.927342634240794</t>
  </si>
  <si>
    <t>25.04266559349171</t>
  </si>
  <si>
    <t>24.590247601744863</t>
  </si>
  <si>
    <t>24.359598438965477</t>
  </si>
  <si>
    <t>24.40395870218221</t>
  </si>
  <si>
    <t>24.616860410426366</t>
  </si>
  <si>
    <t>24.670085211586006</t>
  </si>
  <si>
    <t>24.599115784644635</t>
  </si>
  <si>
    <t>24.368471145629883</t>
  </si>
  <si>
    <t>23.720896128911235</t>
  </si>
  <si>
    <t>23.7297675005393</t>
  </si>
  <si>
    <t>24.182184093752635</t>
  </si>
  <si>
    <t>24.48379431113601</t>
  </si>
  <si>
    <t>24.01363689129672</t>
  </si>
  <si>
    <t>24.67008719330245</t>
  </si>
  <si>
    <t>24.5104084038972</t>
  </si>
  <si>
    <t>24.057988393555334</t>
  </si>
  <si>
    <t>23.880571072806287</t>
  </si>
  <si>
    <t>23.028960562584736</t>
  </si>
  <si>
    <t>21.387835068647462</t>
  </si>
  <si>
    <t>21.59186917746307</t>
  </si>
  <si>
    <t>21.378964187084097</t>
  </si>
  <si>
    <t>21.600739602441593</t>
  </si>
  <si>
    <t>21.97454867664206</t>
  </si>
  <si>
    <t>21.606964965939163</t>
  </si>
  <si>
    <t>21.535237040954136</t>
  </si>
  <si>
    <t>21.553169749419922</t>
  </si>
  <si>
    <t>21.5621337890625</t>
  </si>
  <si>
    <t>21.615927247203103</t>
  </si>
  <si>
    <t>21.382821654308174</t>
  </si>
  <si>
    <t>21.355924263314044</t>
  </si>
  <si>
    <t>21.122819560419686</t>
  </si>
  <si>
    <t>21.28420170755581</t>
  </si>
  <si>
    <t>20.835923146515153</t>
  </si>
  <si>
    <t>20.791096599915704</t>
  </si>
  <si>
    <t>20.853853258637802</t>
  </si>
  <si>
    <t>21.302130409399467</t>
  </si>
  <si>
    <t>21.122821476135762</t>
  </si>
  <si>
    <t>21.212477255948777</t>
  </si>
  <si>
    <t>21.03316689646426</t>
  </si>
  <si>
    <t>21.212476898822985</t>
  </si>
  <si>
    <t>21.212477960436196</t>
  </si>
  <si>
    <t>20.961443617703928</t>
  </si>
  <si>
    <t>21.30213321938841</t>
  </si>
  <si>
    <t>22.13592790768818</t>
  </si>
  <si>
    <t>22.315236532930687</t>
  </si>
  <si>
    <t>22.279378027776495</t>
  </si>
  <si>
    <t>22.467653638103734</t>
  </si>
  <si>
    <t>22.602133834658503</t>
  </si>
  <si>
    <t>22.055237329300727</t>
  </si>
  <si>
    <t>21.831098069726988</t>
  </si>
  <si>
    <t>22.28834169350691</t>
  </si>
  <si>
    <t>22.279375773578565</t>
  </si>
  <si>
    <t>22.21662017631517</t>
  </si>
  <si>
    <t>22.001448013236427</t>
  </si>
  <si>
    <t>21.85799531133079</t>
  </si>
  <si>
    <t>22.05524045805336</t>
  </si>
  <si>
    <t>21.427651339283038</t>
  </si>
  <si>
    <t>21.033166037561234</t>
  </si>
  <si>
    <t>21.197371287673416</t>
  </si>
  <si>
    <t>21.360570559343035</t>
  </si>
  <si>
    <t>20.98884478995016</t>
  </si>
  <si>
    <t>20.95257945521368</t>
  </si>
  <si>
    <t>21.369633543228055</t>
  </si>
  <si>
    <t>21.215503692626953</t>
  </si>
  <si>
    <t>21.27896717651847</t>
  </si>
  <si>
    <t>21.532829953590294</t>
  </si>
  <si>
    <t>21.26990140057606</t>
  </si>
  <si>
    <t>21.14296941320392</t>
  </si>
  <si>
    <t>21.39683073528344</t>
  </si>
  <si>
    <t>21.324302072097694</t>
  </si>
  <si>
    <t>21.269904396271475</t>
  </si>
  <si>
    <t>21.260837315326203</t>
  </si>
  <si>
    <t>21.569096906967744</t>
  </si>
  <si>
    <t>21.795759791565793</t>
  </si>
  <si>
    <t>22.312547679665673</t>
  </si>
  <si>
    <t>22.64800496826157</t>
  </si>
  <si>
    <t>22.13121282609255</t>
  </si>
  <si>
    <t>21.904556201101027</t>
  </si>
  <si>
    <t>22.10401615189306</t>
  </si>
  <si>
    <t>21.46936690198125</t>
  </si>
  <si>
    <t>21.587229439248116</t>
  </si>
  <si>
    <t>21.33337268163053</t>
  </si>
  <si>
    <t>21.06137625126561</t>
  </si>
  <si>
    <t>20.635251375594336</t>
  </si>
  <si>
    <t>20.30885949310723</t>
  </si>
  <si>
    <t>20.988840967605274</t>
  </si>
  <si>
    <t>20.14566129476295</t>
  </si>
  <si>
    <t>19.837403807831656</t>
  </si>
  <si>
    <t>20.03686581657164</t>
  </si>
  <si>
    <t>20.082198563288063</t>
  </si>
  <si>
    <t>20.29979046240153</t>
  </si>
  <si>
    <t>20.83471385266857</t>
  </si>
  <si>
    <t>19.90086822914741</t>
  </si>
  <si>
    <t>18.83102532748646</t>
  </si>
  <si>
    <t>19.492877216216385</t>
  </si>
  <si>
    <t>17.32599523226519</t>
  </si>
  <si>
    <t>18.495566873249846</t>
  </si>
  <si>
    <t>18.441171420556792</t>
  </si>
  <si>
    <t>15.213513837652428</t>
  </si>
  <si>
    <t>14.725609190323407</t>
  </si>
  <si>
    <t>14.909682437626243</t>
  </si>
  <si>
    <t>13.584376141696307</t>
  </si>
  <si>
    <t>11.90933778463504</t>
  </si>
  <si>
    <t>12.065796014668248</t>
  </si>
  <si>
    <t>12.884910067852005</t>
  </si>
  <si>
    <t>13.685614622920639</t>
  </si>
  <si>
    <t>13.013757569286879</t>
  </si>
  <si>
    <t>12.268274831336877</t>
  </si>
  <si>
    <t>11.789692659554982</t>
  </si>
  <si>
    <t>12.930926109536395</t>
  </si>
  <si>
    <t>13.79605484008789</t>
  </si>
  <si>
    <t>13.685613360949636</t>
  </si>
  <si>
    <t>12.986148754854025</t>
  </si>
  <si>
    <t>13.114998675796345</t>
  </si>
  <si>
    <t>12.820484047391036</t>
  </si>
  <si>
    <t>15.01091931083838</t>
  </si>
  <si>
    <t>15.507908104143237</t>
  </si>
  <si>
    <t>15.231803296706103</t>
  </si>
  <si>
    <t>14.75322143683244</t>
  </si>
  <si>
    <t>14.449505050897836</t>
  </si>
  <si>
    <t>14.578354752308307</t>
  </si>
  <si>
    <t>14.302248683541475</t>
  </si>
  <si>
    <t>13.262253396335419</t>
  </si>
  <si>
    <t>15.369855352041595</t>
  </si>
  <si>
    <t>15.452689105231212</t>
  </si>
  <si>
    <t>16.308613474878115</t>
  </si>
  <si>
    <t>16.612326289052703</t>
  </si>
  <si>
    <t>15.710385071434276</t>
  </si>
  <si>
    <t>15.691976591266616</t>
  </si>
  <si>
    <t>16.069322801212902</t>
  </si>
  <si>
    <t>17.66152939790766</t>
  </si>
  <si>
    <t>17.836394394721683</t>
  </si>
  <si>
    <t>17.597104504343722</t>
  </si>
  <si>
    <t>16.455867497797467</t>
  </si>
  <si>
    <t>16.584718962513396</t>
  </si>
  <si>
    <t>16.934454287394257</t>
  </si>
  <si>
    <t>16.842416418152418</t>
  </si>
  <si>
    <t>14.725609678657795</t>
  </si>
  <si>
    <t>14.265436120952119</t>
  </si>
  <si>
    <t>13.545267443975806</t>
  </si>
  <si>
    <t>13.05816248404618</t>
  </si>
  <si>
    <t>13.25487730287398</t>
  </si>
  <si>
    <t>13.376653611862821</t>
  </si>
  <si>
    <t>13.339183080506423</t>
  </si>
  <si>
    <t>13.31108233365876</t>
  </si>
  <si>
    <t>13.011324807740634</t>
  </si>
  <si>
    <t>12.336870850852488</t>
  </si>
  <si>
    <t>13.1986722946167</t>
  </si>
  <si>
    <t>13.638940174340565</t>
  </si>
  <si>
    <t>13.395388841439138</t>
  </si>
  <si>
    <t>13.67641026883322</t>
  </si>
  <si>
    <t>13.65767646639337</t>
  </si>
  <si>
    <t>13.845023479201904</t>
  </si>
  <si>
    <t>14.032372194867888</t>
  </si>
  <si>
    <t>13.863759291849295</t>
  </si>
  <si>
    <t>13.61083901926455</t>
  </si>
  <si>
    <t>13.114366077138454</t>
  </si>
  <si>
    <t>13.217407620633951</t>
  </si>
  <si>
    <t>14.744294053663475</t>
  </si>
  <si>
    <t>14.641252605950914</t>
  </si>
  <si>
    <t>14.144780442502352</t>
  </si>
  <si>
    <t>14.1447812468299</t>
  </si>
  <si>
    <t>13.423491840336933</t>
  </si>
  <si>
    <t>13.957432947495105</t>
  </si>
  <si>
    <t>13.75134880942081</t>
  </si>
  <si>
    <t>13.404756155532597</t>
  </si>
  <si>
    <t>14.116678757077196</t>
  </si>
  <si>
    <t>13.451593187335018</t>
  </si>
  <si>
    <t>13.367286532842392</t>
  </si>
  <si>
    <t>14.08857536315918</t>
  </si>
  <si>
    <t>14.304027403316676</t>
  </si>
  <si>
    <t>14.763031069779707</t>
  </si>
  <si>
    <t>14.369759738167135</t>
  </si>
  <si>
    <t>14.036244727827471</t>
  </si>
  <si>
    <t>14.350703023928553</t>
  </si>
  <si>
    <t>14.007657924919181</t>
  </si>
  <si>
    <t>14.28399875865353</t>
  </si>
  <si>
    <t>13.731315486023792</t>
  </si>
  <si>
    <t>14.731864053374828</t>
  </si>
  <si>
    <t>15.532299254306492</t>
  </si>
  <si>
    <t>15.579947091118056</t>
  </si>
  <si>
    <t>15.7609963708813</t>
  </si>
  <si>
    <t>15.989692354091757</t>
  </si>
  <si>
    <t>16.246976241537247</t>
  </si>
  <si>
    <t>16.542378168655265</t>
  </si>
  <si>
    <t>16.580490243668024</t>
  </si>
  <si>
    <t>16.81871916141486</t>
  </si>
  <si>
    <t>16.666250926553325</t>
  </si>
  <si>
    <t>17.12364590547855</t>
  </si>
  <si>
    <t>17.87644105572241</t>
  </si>
  <si>
    <t>17.38092984591957</t>
  </si>
  <si>
    <t>16.20886153637587</t>
  </si>
  <si>
    <t>16.828244763464266</t>
  </si>
  <si>
    <t>16.52331890557146</t>
  </si>
  <si>
    <t>17.847852245971318</t>
  </si>
  <si>
    <t>17.295169622551143</t>
  </si>
  <si>
    <t>16.98071181485283</t>
  </si>
  <si>
    <t>16.63766536141884</t>
  </si>
  <si>
    <t>17.476222803394585</t>
  </si>
  <si>
    <t>17.047412383514576</t>
  </si>
  <si>
    <t>17.714445354904456</t>
  </si>
  <si>
    <t>17.91455339768173</t>
  </si>
  <si>
    <t>16.58957236999982</t>
  </si>
  <si>
    <t>15.323121331977978</t>
  </si>
  <si>
    <t>14.781735344219081</t>
  </si>
  <si>
    <t>14.89774704646455</t>
  </si>
  <si>
    <t>15.05242765740291</t>
  </si>
  <si>
    <t>15.323120372808365</t>
  </si>
  <si>
    <t>15.13943630291231</t>
  </si>
  <si>
    <t>15.66148569237531</t>
  </si>
  <si>
    <t>15.86450359089919</t>
  </si>
  <si>
    <t>15.535806891442254</t>
  </si>
  <si>
    <t>15.912843908564982</t>
  </si>
  <si>
    <t>15.932177111280666</t>
  </si>
  <si>
    <t>16.15453318007252</t>
  </si>
  <si>
    <t>15.941845632484613</t>
  </si>
  <si>
    <t>17.71101231980576</t>
  </si>
  <si>
    <t>17.885029595265745</t>
  </si>
  <si>
    <t>18.53275648049915</t>
  </si>
  <si>
    <t>18.81311617366814</t>
  </si>
  <si>
    <t>18.59076392156402</t>
  </si>
  <si>
    <t>18.987132967701275</t>
  </si>
  <si>
    <t>18.987133264034828</t>
  </si>
  <si>
    <t>18.85178814191796</t>
  </si>
  <si>
    <t>18.900125591866388</t>
  </si>
  <si>
    <t>19.257825748687225</t>
  </si>
  <si>
    <t>19.093479565993437</t>
  </si>
  <si>
    <t>19.31583018262648</t>
  </si>
  <si>
    <t>19.093479039025926</t>
  </si>
  <si>
    <t>20.613092163444005</t>
  </si>
  <si>
    <t>20.319457392790447</t>
  </si>
  <si>
    <t>20.564154637373687</t>
  </si>
  <si>
    <t>20.91651483678112</t>
  </si>
  <si>
    <t>20.34882365717411</t>
  </si>
  <si>
    <t>21.963808555610132</t>
  </si>
  <si>
    <t>22.15956283654433</t>
  </si>
  <si>
    <t>22.198714982895495</t>
  </si>
  <si>
    <t>22.071471192762026</t>
  </si>
  <si>
    <t>22.30637961563918</t>
  </si>
  <si>
    <t>21.72890051922242</t>
  </si>
  <si>
    <t>21.631023066460124</t>
  </si>
  <si>
    <t>21.650600358633135</t>
  </si>
  <si>
    <t>21.79741688989593</t>
  </si>
  <si>
    <t>22.02253510195948</t>
  </si>
  <si>
    <t>21.728899658210988</t>
  </si>
  <si>
    <t>21.82677614863213</t>
  </si>
  <si>
    <t>22.208502049563336</t>
  </si>
  <si>
    <t>22.472770255620205</t>
  </si>
  <si>
    <t>22.805555581176787</t>
  </si>
  <si>
    <t>23.13834289529284</t>
  </si>
  <si>
    <t>22.805556032167168</t>
  </si>
  <si>
    <t>23.940941464677906</t>
  </si>
  <si>
    <t>23.980090825255374</t>
  </si>
  <si>
    <t>24.06818343614074</t>
  </si>
  <si>
    <t>24.117120436258947</t>
  </si>
  <si>
    <t>25.125263701918968</t>
  </si>
  <si>
    <t>24.117119532605205</t>
  </si>
  <si>
    <t>24.459692391366318</t>
  </si>
  <si>
    <t>24.04860743758902</t>
  </si>
  <si>
    <t>24.577149820551067</t>
  </si>
  <si>
    <t>25.3308055787605</t>
  </si>
  <si>
    <t>25.242720202771125</t>
  </si>
  <si>
    <t>25.58529100496018</t>
  </si>
  <si>
    <t>23.764759977022678</t>
  </si>
  <si>
    <t>25.093916441055605</t>
  </si>
  <si>
    <t>24.81246816298484</t>
  </si>
  <si>
    <t>24.903740366443134</t>
  </si>
  <si>
    <t>25.474234559449197</t>
  </si>
  <si>
    <t>25.497057829001182</t>
  </si>
  <si>
    <t>25.3905703129739</t>
  </si>
  <si>
    <t>25.36774684616363</t>
  </si>
  <si>
    <t>24.789648431309963</t>
  </si>
  <si>
    <t>25.040664163388417</t>
  </si>
  <si>
    <t>25.063488634866374</t>
  </si>
  <si>
    <t>25.238432917844555</t>
  </si>
  <si>
    <t>26.181641754362126</t>
  </si>
  <si>
    <t>26.310951876916327</t>
  </si>
  <si>
    <t>26.62282018079139</t>
  </si>
  <si>
    <t>26.41744525031667</t>
  </si>
  <si>
    <t>26.40983634013917</t>
  </si>
  <si>
    <t>26.288133352212395</t>
  </si>
  <si>
    <t>26.600000862985624</t>
  </si>
  <si>
    <t>26.851018505191696</t>
  </si>
  <si>
    <t>27.12485160309492</t>
  </si>
  <si>
    <t>27.231343431925584</t>
  </si>
  <si>
    <t>26.927076072597576</t>
  </si>
  <si>
    <t>26.957504703040616</t>
  </si>
  <si>
    <t>26.75973646807709</t>
  </si>
  <si>
    <t>26.965111099803167</t>
  </si>
  <si>
    <t>26.797772213052518</t>
  </si>
  <si>
    <t>26.904264711291077</t>
  </si>
  <si>
    <t>26.797766944033917</t>
  </si>
  <si>
    <t>26.774945125532188</t>
  </si>
  <si>
    <t>26.61521564919887</t>
  </si>
  <si>
    <t>26.615218562493038</t>
  </si>
  <si>
    <t>26.69128532596949</t>
  </si>
  <si>
    <t>26.546760792137626</t>
  </si>
  <si>
    <t>26.394626817092004</t>
  </si>
  <si>
    <t>26.21206736833678</t>
  </si>
  <si>
    <t>26.196854295877895</t>
  </si>
  <si>
    <t>25.451418727383864</t>
  </si>
  <si>
    <t>24.340864823762015</t>
  </si>
  <si>
    <t>24.234371231585197</t>
  </si>
  <si>
    <t>24.648112980904653</t>
  </si>
  <si>
    <t>24.64810641955637</t>
  </si>
  <si>
    <t>24.724661162304553</t>
  </si>
  <si>
    <t>25.030848960688093</t>
  </si>
  <si>
    <t>24.87774687139308</t>
  </si>
  <si>
    <t>25.18394088745117</t>
  </si>
  <si>
    <t>25.4824753220896</t>
  </si>
  <si>
    <t>25.275793687565013</t>
  </si>
  <si>
    <t>24.648111897303952</t>
  </si>
  <si>
    <t>24.586874841595957</t>
  </si>
  <si>
    <t>24.655766389380762</t>
  </si>
  <si>
    <t>24.755278991002974</t>
  </si>
  <si>
    <t>25.076772293038868</t>
  </si>
  <si>
    <t>24.732309556914718</t>
  </si>
  <si>
    <t>24.540951001096992</t>
  </si>
  <si>
    <t>24.517981302269785</t>
  </si>
  <si>
    <t>24.57922042703528</t>
  </si>
  <si>
    <t>24.563912823853226</t>
  </si>
  <si>
    <t>24.5715676253039</t>
  </si>
  <si>
    <t>24.52563253376114</t>
  </si>
  <si>
    <t>24.42612466130066</t>
  </si>
  <si>
    <t>24.625146717590514</t>
  </si>
  <si>
    <t>24.70934243116543</t>
  </si>
  <si>
    <t>24.793551874643395</t>
  </si>
  <si>
    <t>25.145662614450746</t>
  </si>
  <si>
    <t>24.961952470719694</t>
  </si>
  <si>
    <t>25.053809843411884</t>
  </si>
  <si>
    <t>24.464401312146304</t>
  </si>
  <si>
    <t>23.905605840201297</t>
  </si>
  <si>
    <t>24.165862484084464</t>
  </si>
  <si>
    <t>24.257721317024124</t>
  </si>
  <si>
    <t>23.331505413311994</t>
  </si>
  <si>
    <t>23.64534244391052</t>
  </si>
  <si>
    <t>24.035737407350513</t>
  </si>
  <si>
    <t>24.2653779782404</t>
  </si>
  <si>
    <t>24.158208478953217</t>
  </si>
  <si>
    <t>24.265379262244444</t>
  </si>
  <si>
    <t>24.53329222039965</t>
  </si>
  <si>
    <t>24.525633561814463</t>
  </si>
  <si>
    <t>24.43378070268895</t>
  </si>
  <si>
    <t>24.648112956060885</t>
  </si>
  <si>
    <t>24.68638845049287</t>
  </si>
  <si>
    <t>24.632804897957453</t>
  </si>
  <si>
    <t>24.540940370309837</t>
  </si>
  <si>
    <t>24.72465323011286</t>
  </si>
  <si>
    <t>24.46439810534427</t>
  </si>
  <si>
    <t>25.153315065631972</t>
  </si>
  <si>
    <t>24.158209397787637</t>
  </si>
  <si>
    <t>23.571292615669776</t>
  </si>
  <si>
    <t>23.825577929658238</t>
  </si>
  <si>
    <t>23.525062198351353</t>
  </si>
  <si>
    <t>23.478821321411846</t>
  </si>
  <si>
    <t>23.48653261331396</t>
  </si>
  <si>
    <t>23.548176034488776</t>
  </si>
  <si>
    <t>23.65605757734931</t>
  </si>
  <si>
    <t>24.102975930707917</t>
  </si>
  <si>
    <t>24.07985827961906</t>
  </si>
  <si>
    <t>23.956566919920782</t>
  </si>
  <si>
    <t>23.67146640475497</t>
  </si>
  <si>
    <t>23.355535655239162</t>
  </si>
  <si>
    <t>22.977958339548188</t>
  </si>
  <si>
    <t>23.062726673358867</t>
  </si>
  <si>
    <t>23.016495287805846</t>
  </si>
  <si>
    <t>23.047313817781447</t>
  </si>
  <si>
    <t>23.23995286577137</t>
  </si>
  <si>
    <t>23.6868807176276</t>
  </si>
  <si>
    <t>24.326431877239482</t>
  </si>
  <si>
    <t>24.388081159448806</t>
  </si>
  <si>
    <t>24.77335772757337</t>
  </si>
  <si>
    <t>24.68859478435845</t>
  </si>
  <si>
    <t>24.565307051219808</t>
  </si>
  <si>
    <t>24.973699851395587</t>
  </si>
  <si>
    <t>26.67662748581923</t>
  </si>
  <si>
    <t>25.551617292065483</t>
  </si>
  <si>
    <t>25.528504408985768</t>
  </si>
  <si>
    <t>25.13551955386933</t>
  </si>
  <si>
    <t>24.73482785820872</t>
  </si>
  <si>
    <t>25.567030774060107</t>
  </si>
  <si>
    <t>25.82901927873369</t>
  </si>
  <si>
    <t>25.775083201462405</t>
  </si>
  <si>
    <t>25.659496865285476</t>
  </si>
  <si>
    <t>27.963461730716418</t>
  </si>
  <si>
    <t>27.71688395316544</t>
  </si>
  <si>
    <t>27.285374257534073</t>
  </si>
  <si>
    <t>27.732288942393478</t>
  </si>
  <si>
    <t>27.578179391298136</t>
  </si>
  <si>
    <t>27.508827007556224</t>
  </si>
  <si>
    <t>27.570471576558273</t>
  </si>
  <si>
    <t>27.655238199500094</t>
  </si>
  <si>
    <t>27.424065979089942</t>
  </si>
  <si>
    <t>27.223730104095015</t>
  </si>
  <si>
    <t>26.799913385649024</t>
  </si>
  <si>
    <t>26.36070797635718</t>
  </si>
  <si>
    <t>25.42062653035609</t>
  </si>
  <si>
    <t>25.88296234723897</t>
  </si>
  <si>
    <t>25.983131664719515</t>
  </si>
  <si>
    <t>26.722864454070457</t>
  </si>
  <si>
    <t>26.483991495310455</t>
  </si>
  <si>
    <t>27.686058594533403</t>
  </si>
  <si>
    <t>27.45489542533194</t>
  </si>
  <si>
    <t>27.510143258635505</t>
  </si>
  <si>
    <t>27.78136897196135</t>
  </si>
  <si>
    <t>28.02160683267078</t>
  </si>
  <si>
    <t>27.9596055842336</t>
  </si>
  <si>
    <t>27.88986587522056</t>
  </si>
  <si>
    <t>28.130085905481437</t>
  </si>
  <si>
    <t>27.804616953120657</t>
  </si>
  <si>
    <t>27.913108625188045</t>
  </si>
  <si>
    <t>27.742619149328423</t>
  </si>
  <si>
    <t>28.075849408213326</t>
  </si>
  <si>
    <t>27.95186087237758</t>
  </si>
  <si>
    <t>28.13784190265556</t>
  </si>
  <si>
    <t>27.89761421931667</t>
  </si>
  <si>
    <t>27.641880765671228</t>
  </si>
  <si>
    <t>28.099085438664343</t>
  </si>
  <si>
    <t>28.23083470180457</t>
  </si>
  <si>
    <t>28.44005950258762</t>
  </si>
  <si>
    <t>28.533056711719247</t>
  </si>
  <si>
    <t>27.920861681312815</t>
  </si>
  <si>
    <t>27.424904829709977</t>
  </si>
  <si>
    <t>27.432659065686433</t>
  </si>
  <si>
    <t>27.47140142990053</t>
  </si>
  <si>
    <t>27.63413667590978</t>
  </si>
  <si>
    <t>27.378410128539066</t>
  </si>
  <si>
    <t>27.16142307826472</t>
  </si>
  <si>
    <t>27.122673264509746</t>
  </si>
  <si>
    <t>27.665134085823365</t>
  </si>
  <si>
    <t>27.618639172410237</t>
  </si>
  <si>
    <t>27.820121203724046</t>
  </si>
  <si>
    <t>27.78136847332968</t>
  </si>
  <si>
    <t>28.114584462313776</t>
  </si>
  <si>
    <t>28.773282490947057</t>
  </si>
  <si>
    <t>28.58730751468754</t>
  </si>
  <si>
    <t>28.889523265297463</t>
  </si>
  <si>
    <t>28.936018041368644</t>
  </si>
  <si>
    <t>29.060012633753725</t>
  </si>
  <si>
    <t>29.083264135910113</t>
  </si>
  <si>
    <t>28.943776286723864</t>
  </si>
  <si>
    <t>28.850775463565853</t>
  </si>
  <si>
    <t>28.998024903996328</t>
  </si>
  <si>
    <t>28.82753624603005</t>
  </si>
  <si>
    <t>28.788789663713462</t>
  </si>
  <si>
    <t>28.905021938097438</t>
  </si>
  <si>
    <t>28.53305311856598</t>
  </si>
  <si>
    <t>28.22308461124355</t>
  </si>
  <si>
    <t>28.269583135145485</t>
  </si>
  <si>
    <t>28.71904742126781</t>
  </si>
  <si>
    <t>28.51756156191044</t>
  </si>
  <si>
    <t>28.556307797867074</t>
  </si>
  <si>
    <t>28.742288712455373</t>
  </si>
  <si>
    <t>28.889530278105486</t>
  </si>
  <si>
    <t>28.571808483893708</t>
  </si>
  <si>
    <t>28.72678933368846</t>
  </si>
  <si>
    <t>28.843027114868164</t>
  </si>
  <si>
    <t>28.928270265853502</t>
  </si>
  <si>
    <t>29.101378973869423</t>
  </si>
  <si>
    <t>27.683308987966953</t>
  </si>
  <si>
    <t>26.686001269852692</t>
  </si>
  <si>
    <t>25.992553965275334</t>
  </si>
  <si>
    <t>25.696480563221556</t>
  </si>
  <si>
    <t>25.727639096232533</t>
  </si>
  <si>
    <t>26.42887744423174</t>
  </si>
  <si>
    <t>26.156180679112747</t>
  </si>
  <si>
    <t>26.249669901159542</t>
  </si>
  <si>
    <t>26.031511779577666</t>
  </si>
  <si>
    <t>26.273048118343123</t>
  </si>
  <si>
    <t>26.10942635869794</t>
  </si>
  <si>
    <t>26.522378465384</t>
  </si>
  <si>
    <t>26.37434092703291</t>
  </si>
  <si>
    <t>26.117217586089392</t>
  </si>
  <si>
    <t>25.69647698177311</t>
  </si>
  <si>
    <t>26.000340734620504</t>
  </si>
  <si>
    <t>25.8678858225537</t>
  </si>
  <si>
    <t>25.704272074565218</t>
  </si>
  <si>
    <t>25.71205539994069</t>
  </si>
  <si>
    <t>25.34585542900472</t>
  </si>
  <si>
    <t>25.719849977056658</t>
  </si>
  <si>
    <t>25.3146935609628</t>
  </si>
  <si>
    <t>24.91732129741192</t>
  </si>
  <si>
    <t>25.439355055295152</t>
  </si>
  <si>
    <t>25.540647759828843</t>
  </si>
  <si>
    <t>25.509476405693693</t>
  </si>
  <si>
    <t>25.64193773501296</t>
  </si>
  <si>
    <t>26.756123310435083</t>
  </si>
  <si>
    <t>26.99765983573368</t>
  </si>
  <si>
    <t>27.332702660952805</t>
  </si>
  <si>
    <t>27.17686981716669</t>
  </si>
  <si>
    <t>27.02882513158641</t>
  </si>
  <si>
    <t>26.374336182829953</t>
  </si>
  <si>
    <t>27.021040215342722</t>
  </si>
  <si>
    <t>27.379442080360185</t>
  </si>
  <si>
    <t>27.013247011240875</t>
  </si>
  <si>
    <t>26.42108822382711</t>
  </si>
  <si>
    <t>26.148387772077378</t>
  </si>
  <si>
    <t>26.389923206523882</t>
  </si>
  <si>
    <t>26.25746624563983</t>
  </si>
  <si>
    <t>25.90684652965459</t>
  </si>
  <si>
    <t>25.704269655258535</t>
  </si>
  <si>
    <t>23.226563083789443</t>
  </si>
  <si>
    <t>21.940957040403468</t>
  </si>
  <si>
    <t>22.45153873295584</t>
  </si>
  <si>
    <t>21.784510300609597</t>
  </si>
  <si>
    <t>21.329358977472243</t>
  </si>
  <si>
    <t>21.36859280910308</t>
  </si>
  <si>
    <t>21.4941540663001</t>
  </si>
  <si>
    <t>21.76096853791895</t>
  </si>
  <si>
    <t>21.27442972909099</t>
  </si>
  <si>
    <t>21.258732349360635</t>
  </si>
  <si>
    <t>21.14887004506737</t>
  </si>
  <si>
    <t>20.732952756315452</t>
  </si>
  <si>
    <t>20.583852532270146</t>
  </si>
  <si>
    <t>20.065921164845754</t>
  </si>
  <si>
    <t>19.91681573931436</t>
  </si>
  <si>
    <t>19.555836149460408</t>
  </si>
  <si>
    <t>19.132071489461087</t>
  </si>
  <si>
    <t>19.712787238476043</t>
  </si>
  <si>
    <t>18.849566790212457</t>
  </si>
  <si>
    <t>18.95942958063788</t>
  </si>
  <si>
    <t>19.045753258874356</t>
  </si>
  <si>
    <t>18.904499405028446</t>
  </si>
  <si>
    <t>18.841716838321112</t>
  </si>
  <si>
    <t>18.818171803679437</t>
  </si>
  <si>
    <t>18.928037847878933</t>
  </si>
  <si>
    <t>16.715059130531042</t>
  </si>
  <si>
    <t>16.424705377895524</t>
  </si>
  <si>
    <t>16.087263655489433</t>
  </si>
  <si>
    <t>16.00094336244676</t>
  </si>
  <si>
    <t>15.891082130190473</t>
  </si>
  <si>
    <t>15.953858074913242</t>
  </si>
  <si>
    <t>15.749822526685467</t>
  </si>
  <si>
    <t>15.781212709023764</t>
  </si>
  <si>
    <t>15.765518266577477</t>
  </si>
  <si>
    <t>15.694892422003552</t>
  </si>
  <si>
    <t>15.506553899715467</t>
  </si>
  <si>
    <t>15.63996260521366</t>
  </si>
  <si>
    <t>15.781217830898177</t>
  </si>
  <si>
    <t>16.05586823326017</t>
  </si>
  <si>
    <t>16.02448455537849</t>
  </si>
  <si>
    <t>16.142200469970703</t>
  </si>
  <si>
    <t>16.197130358682216</t>
  </si>
  <si>
    <t>16.048029738003336</t>
  </si>
  <si>
    <t>16.27560090323719</t>
  </si>
  <si>
    <t>16.503184324030936</t>
  </si>
  <si>
    <t>16.7935350033799</t>
  </si>
  <si>
    <t>16.97402820354289</t>
  </si>
  <si>
    <t>17.05250192721318</t>
  </si>
  <si>
    <t>17.107434320550254</t>
  </si>
  <si>
    <t>17.013262912255104</t>
  </si>
  <si>
    <t>19.108530434127047</t>
  </si>
  <si>
    <t>19.02220853492158</t>
  </si>
  <si>
    <t>18.880954514957494</t>
  </si>
  <si>
    <t>18.646119710727756</t>
  </si>
  <si>
    <t>18.09956857465177</t>
  </si>
  <si>
    <t>18.178779990538192</t>
  </si>
  <si>
    <t>17.43420144546742</t>
  </si>
  <si>
    <t>17.67975616455078</t>
  </si>
  <si>
    <t>18.218381881713867</t>
  </si>
  <si>
    <t>18.551067347664823</t>
  </si>
  <si>
    <t>18.709490212814032</t>
  </si>
  <si>
    <t>18.804539493132996</t>
  </si>
  <si>
    <t>18.88375208961109</t>
  </si>
  <si>
    <t>18.836222059577604</t>
  </si>
  <si>
    <t>19.002569999917583</t>
  </si>
  <si>
    <t>19.43030282524679</t>
  </si>
  <si>
    <t>19.24811940882564</t>
  </si>
  <si>
    <t>18.907518387707224</t>
  </si>
  <si>
    <t>19.09762312077367</t>
  </si>
  <si>
    <t>18.97880402851692</t>
  </si>
  <si>
    <t>18.955041884313037</t>
  </si>
  <si>
    <t>19.113459021707897</t>
  </si>
  <si>
    <t>19.12930336646501</t>
  </si>
  <si>
    <t>18.99464533558309</t>
  </si>
  <si>
    <t>19.018412035278512</t>
  </si>
  <si>
    <t>18.86790850215766</t>
  </si>
  <si>
    <t>18.677804946899414</t>
  </si>
  <si>
    <t>18.98672755912374</t>
  </si>
  <si>
    <t>19.10554434007985</t>
  </si>
  <si>
    <t>19.00257040325598</t>
  </si>
  <si>
    <t>18.986723330719954</t>
  </si>
  <si>
    <t>19.271882669525766</t>
  </si>
  <si>
    <t>19.184750381744667</t>
  </si>
  <si>
    <t>19.232273088039225</t>
  </si>
  <si>
    <t>19.588724589792704</t>
  </si>
  <si>
    <t>19.45406341371754</t>
  </si>
  <si>
    <t>18.35304401099382</t>
  </si>
  <si>
    <t>17.35499156620701</t>
  </si>
  <si>
    <t>17.25201760392015</t>
  </si>
  <si>
    <t>17.36291160934572</t>
  </si>
  <si>
    <t>17.850829295915737</t>
  </si>
  <si>
    <t>17.770822011332417</t>
  </si>
  <si>
    <t>17.85883175398135</t>
  </si>
  <si>
    <t>17.962845585849497</t>
  </si>
  <si>
    <t>17.946846257224895</t>
  </si>
  <si>
    <t>17.994852533898907</t>
  </si>
  <si>
    <t>18.08286738741246</t>
  </si>
  <si>
    <t>18.402918711039856</t>
  </si>
  <si>
    <t>18.514932089843317</t>
  </si>
  <si>
    <t>18.578945632636337</t>
  </si>
  <si>
    <t>18.45892076672218</t>
  </si>
  <si>
    <t>18.43492770382092</t>
  </si>
  <si>
    <t>18.594953148616327</t>
  </si>
  <si>
    <t>18.59494729540407</t>
  </si>
  <si>
    <t>18.37091141577824</t>
  </si>
  <si>
    <t>18.3629063544938</t>
  </si>
  <si>
    <t>18.362909266995587</t>
  </si>
  <si>
    <t>18.410918491274447</t>
  </si>
  <si>
    <t>18.44292538086101</t>
  </si>
  <si>
    <t>18.650953571107436</t>
  </si>
  <si>
    <t>18.642955345886897</t>
  </si>
  <si>
    <t>18.642957287191468</t>
  </si>
  <si>
    <t>18.979009826524393</t>
  </si>
  <si>
    <t>18.84298702644952</t>
  </si>
  <si>
    <t>18.362908968092654</t>
  </si>
  <si>
    <t>18.41892305055718</t>
  </si>
  <si>
    <t>18.514934805586787</t>
  </si>
  <si>
    <t>18.026858465245823</t>
  </si>
  <si>
    <t>18.018856182499345</t>
  </si>
  <si>
    <t>17.794814625753236</t>
  </si>
  <si>
    <t>17.92284089090763</t>
  </si>
  <si>
    <t>17.8508291323867</t>
  </si>
  <si>
    <t>17.866828265815872</t>
  </si>
  <si>
    <t>18.4029149934897</t>
  </si>
  <si>
    <t>18.898996973971972</t>
  </si>
  <si>
    <t>18.738974852982537</t>
  </si>
  <si>
    <t>18.47492902801117</t>
  </si>
  <si>
    <t>18.746977721069385</t>
  </si>
  <si>
    <t>18.89899674653885</t>
  </si>
  <si>
    <t>19.10702492789608</t>
  </si>
  <si>
    <t>19.25105232575067</t>
  </si>
  <si>
    <t>18.66695861644751</t>
  </si>
  <si>
    <t>17.954840429510234</t>
  </si>
  <si>
    <t>17.932846613394148</t>
  </si>
  <si>
    <t>17.908601132357337</t>
  </si>
  <si>
    <t>18.369248797116896</t>
  </si>
  <si>
    <t>19.072339945130153</t>
  </si>
  <si>
    <t>18.63593638072743</t>
  </si>
  <si>
    <t>18.943037033081055</t>
  </si>
  <si>
    <t>19.28245592610635</t>
  </si>
  <si>
    <t>18.765247555403864</t>
  </si>
  <si>
    <t>18.991525041924675</t>
  </si>
  <si>
    <t>18.84605779497574</t>
  </si>
  <si>
    <t>18.88646299008032</t>
  </si>
  <si>
    <t>19.088502165041575</t>
  </si>
  <si>
    <t>19.04001290428109</t>
  </si>
  <si>
    <t>18.934953917029564</t>
  </si>
  <si>
    <t>18.740993873849174</t>
  </si>
  <si>
    <t>19.169318359004954</t>
  </si>
  <si>
    <t>19.411766552523357</t>
  </si>
  <si>
    <t>19.395599951293477</t>
  </si>
  <si>
    <t>19.330948062332144</t>
  </si>
  <si>
    <t>19.37943835652186</t>
  </si>
  <si>
    <t>19.201645146679336</t>
  </si>
  <si>
    <t>19.298623202258472</t>
  </si>
  <si>
    <t>19.298620172569578</t>
  </si>
  <si>
    <t>19.395601683045733</t>
  </si>
  <si>
    <t>19.16931922736604</t>
  </si>
  <si>
    <t>18.943034121607795</t>
  </si>
  <si>
    <t>18.71674882547977</t>
  </si>
  <si>
    <t>18.79756629979738</t>
  </si>
  <si>
    <t>17.165108687286196</t>
  </si>
  <si>
    <t>17.544931846406637</t>
  </si>
  <si>
    <t>17.536849909058304</t>
  </si>
  <si>
    <t>17.084286416569586</t>
  </si>
  <si>
    <t>17.26208458949027</t>
  </si>
  <si>
    <t>16.890331604710884</t>
  </si>
  <si>
    <t>16.623645735334488</t>
  </si>
  <si>
    <t>16.809519163977996</t>
  </si>
  <si>
    <t>16.655973597947938</t>
  </si>
  <si>
    <t>16.42968791416948</t>
  </si>
  <si>
    <t>16.356954297603036</t>
  </si>
  <si>
    <t>16.52666636219825</t>
  </si>
  <si>
    <t>16.74486438466976</t>
  </si>
  <si>
    <t>16.744867525371937</t>
  </si>
  <si>
    <t>16.963073981982276</t>
  </si>
  <si>
    <t>19.678454053288846</t>
  </si>
  <si>
    <t>19.597638849464452</t>
  </si>
  <si>
    <t>19.465865711653084</t>
  </si>
  <si>
    <t>19.832988567444655</t>
  </si>
  <si>
    <t>19.8166720126988</t>
  </si>
  <si>
    <t>19.987998270420636</t>
  </si>
  <si>
    <t>20.036944702550365</t>
  </si>
  <si>
    <t>20.061428883808457</t>
  </si>
  <si>
    <t>19.91457875380523</t>
  </si>
  <si>
    <t>19.5719239467783</t>
  </si>
  <si>
    <t>19.06610462904982</t>
  </si>
  <si>
    <t>19.10689539062204</t>
  </si>
  <si>
    <t>18.46238145197826</t>
  </si>
  <si>
    <t>18.837665087795582</t>
  </si>
  <si>
    <t>18.94372840911159</t>
  </si>
  <si>
    <t>19.066099841702982</t>
  </si>
  <si>
    <t>19.147682633319988</t>
  </si>
  <si>
    <t>19.05794257272682</t>
  </si>
  <si>
    <t>19.29453315721083</t>
  </si>
  <si>
    <t>19.351642819750737</t>
  </si>
  <si>
    <t>19.319011988894523</t>
  </si>
  <si>
    <t>19.34348279448185</t>
  </si>
  <si>
    <t>19.580079205036938</t>
  </si>
  <si>
    <t>19.865621166208452</t>
  </si>
  <si>
    <t>19.979840358435883</t>
  </si>
  <si>
    <t>19.294536374543277</t>
  </si>
  <si>
    <t>19.343484267346053</t>
  </si>
  <si>
    <t>19.988000463617915</t>
  </si>
  <si>
    <t>20.249061753830397</t>
  </si>
  <si>
    <t>20.240911577745276</t>
  </si>
  <si>
    <t>20.26538193816103</t>
  </si>
  <si>
    <t>20.289862908558238</t>
  </si>
  <si>
    <t>20.59987653783775</t>
  </si>
  <si>
    <t>20.656983072783824</t>
  </si>
  <si>
    <t>20.738567046409003</t>
  </si>
  <si>
    <t>21.228067817251226</t>
  </si>
  <si>
    <t>21.644150346222133</t>
  </si>
  <si>
    <t>21.56256567402756</t>
  </si>
  <si>
    <t>21.774680961623957</t>
  </si>
  <si>
    <t>21.921530982685077</t>
  </si>
  <si>
    <t>21.962320079889775</t>
  </si>
  <si>
    <t>20.665138862019585</t>
  </si>
  <si>
    <t>20.73856539221243</t>
  </si>
  <si>
    <t>20.966999348711642</t>
  </si>
  <si>
    <t>21.138321854296223</t>
  </si>
  <si>
    <t>21.122011975594344</t>
  </si>
  <si>
    <t>21.219913359653308</t>
  </si>
  <si>
    <t>21.53808615312323</t>
  </si>
  <si>
    <t>21.693100635288275</t>
  </si>
  <si>
    <t>22.239702603871848</t>
  </si>
  <si>
    <t>22.321291360888747</t>
  </si>
  <si>
    <t>21.578882263205077</t>
  </si>
  <si>
    <t>21.59519477531777</t>
  </si>
  <si>
    <t>22.1336467892376</t>
  </si>
  <si>
    <t>24.385359750326316</t>
  </si>
  <si>
    <t>24.491419662646702</t>
  </si>
  <si>
    <t>25.510592607914525</t>
  </si>
  <si>
    <t>25.7161899108298</t>
  </si>
  <si>
    <t>25.880667406832153</t>
  </si>
  <si>
    <t>25.95468011805648</t>
  </si>
  <si>
    <t>25.675073488676897</t>
  </si>
  <si>
    <t>25.823099622095327</t>
  </si>
  <si>
    <t>26.020472762470586</t>
  </si>
  <si>
    <t>25.831323148818313</t>
  </si>
  <si>
    <t>25.888889599561825</t>
  </si>
  <si>
    <t>25.88889381244483</t>
  </si>
  <si>
    <t>25.897115618038384</t>
  </si>
  <si>
    <t>25.987578153486336</t>
  </si>
  <si>
    <t>25.230980524357342</t>
  </si>
  <si>
    <t>25.09939565959737</t>
  </si>
  <si>
    <t>25.28854107107954</t>
  </si>
  <si>
    <t>25.321444242964873</t>
  </si>
  <si>
    <t>24.679977291721237</t>
  </si>
  <si>
    <t>25.02537754215136</t>
  </si>
  <si>
    <t>24.95958507545565</t>
  </si>
  <si>
    <t>25.017158127065002</t>
  </si>
  <si>
    <t>25.050054438416474</t>
  </si>
  <si>
    <t>25.09939307915777</t>
  </si>
  <si>
    <t>25.27209883880389</t>
  </si>
  <si>
    <t>25.255653487305814</t>
  </si>
  <si>
    <t>25.000711367723515</t>
  </si>
  <si>
    <t>24.99248615085886</t>
  </si>
  <si>
    <t>25.39545156535941</t>
  </si>
  <si>
    <t>25.387229809091565</t>
  </si>
  <si>
    <t>26.152052855372112</t>
  </si>
  <si>
    <t>26.143831390289833</t>
  </si>
  <si>
    <t>25.280323898083164</t>
  </si>
  <si>
    <t>24.82800806180986</t>
  </si>
  <si>
    <t>24.97604099906574</t>
  </si>
  <si>
    <t>25.181633060936168</t>
  </si>
  <si>
    <t>25.165188131474537</t>
  </si>
  <si>
    <t>24.605965677132648</t>
  </si>
  <si>
    <t>22.813147266469223</t>
  </si>
  <si>
    <t>22.048321685895537</t>
  </si>
  <si>
    <t>21.579555897729815</t>
  </si>
  <si>
    <t>21.4562030799613</t>
  </si>
  <si>
    <t>21.80982639029832</t>
  </si>
  <si>
    <t>22.045512830356063</t>
  </si>
  <si>
    <t>22.261324683484172</t>
  </si>
  <si>
    <t>22.01232114780116</t>
  </si>
  <si>
    <t>21.929311570144026</t>
  </si>
  <si>
    <t>21.655407569511283</t>
  </si>
  <si>
    <t>21.730109527757783</t>
  </si>
  <si>
    <t>21.77991007949001</t>
  </si>
  <si>
    <t>21.763309158169847</t>
  </si>
  <si>
    <t>22.253023451553613</t>
  </si>
  <si>
    <t>22.261325715717764</t>
  </si>
  <si>
    <t>22.319425854550065</t>
  </si>
  <si>
    <t>22.576736943603887</t>
  </si>
  <si>
    <t>22.352628587731257</t>
  </si>
  <si>
    <t>22.1783239171113</t>
  </si>
  <si>
    <t>21.36489358739754</t>
  </si>
  <si>
    <t>20.875176972418327</t>
  </si>
  <si>
    <t>21.099289251066306</t>
  </si>
  <si>
    <t>21.348292982826493</t>
  </si>
  <si>
    <t>21.298491146464766</t>
  </si>
  <si>
    <t>21.580704327925893</t>
  </si>
  <si>
    <t>21.3316947947604</t>
  </si>
  <si>
    <t>21.17399085052089</t>
  </si>
  <si>
    <t>21.11588878936684</t>
  </si>
  <si>
    <t>20.97478609498194</t>
  </si>
  <si>
    <t>21.240391400386244</t>
  </si>
  <si>
    <t>21.60560666817012</t>
  </si>
  <si>
    <t>21.86291438969617</t>
  </si>
  <si>
    <t>22.045515683742448</t>
  </si>
  <si>
    <t>21.83801087656835</t>
  </si>
  <si>
    <t>20.60957138136712</t>
  </si>
  <si>
    <t>20.25266456101839</t>
  </si>
  <si>
    <t>21.21549350257526</t>
  </si>
  <si>
    <t>21.61390440062879</t>
  </si>
  <si>
    <t>21.56409962420397</t>
  </si>
  <si>
    <t>21.514299194688927</t>
  </si>
  <si>
    <t>21.489396726984424</t>
  </si>
  <si>
    <t>21.746708523221038</t>
  </si>
  <si>
    <t>21.887810856873628</t>
  </si>
  <si>
    <t>21.522601688199998</t>
  </si>
  <si>
    <t>21.730104646883465</t>
  </si>
  <si>
    <t>21.54750375461668</t>
  </si>
  <si>
    <t>21.248691860498674</t>
  </si>
  <si>
    <t>21.76330660936085</t>
  </si>
  <si>
    <t>21.830635853251085</t>
  </si>
  <si>
    <t>22.274616023413063</t>
  </si>
  <si>
    <t>22.07356783839303</t>
  </si>
  <si>
    <t>24.427528312165574</t>
  </si>
  <si>
    <t>23.455781708498122</t>
  </si>
  <si>
    <t>23.237980651946643</t>
  </si>
  <si>
    <t>22.995045313211723</t>
  </si>
  <si>
    <t>22.97829379014281</t>
  </si>
  <si>
    <t>23.27148740908245</t>
  </si>
  <si>
    <t>23.7908637340143</t>
  </si>
  <si>
    <t>23.346886705021664</t>
  </si>
  <si>
    <t>22.15733909606934</t>
  </si>
  <si>
    <t>22.61807781597464</t>
  </si>
  <si>
    <t>22.44216147331289</t>
  </si>
  <si>
    <t>22.467289827079483</t>
  </si>
  <si>
    <t>22.358390587459034</t>
  </si>
  <si>
    <t>21.93115637586365</t>
  </si>
  <si>
    <t>22.165714797021224</t>
  </si>
  <si>
    <t>23.02855071173367</t>
  </si>
  <si>
    <t>22.274621467366384</t>
  </si>
  <si>
    <t>22.626456179122943</t>
  </si>
  <si>
    <t>23.75735569985518</t>
  </si>
  <si>
    <t>22.76886576722826</t>
  </si>
  <si>
    <t>22.525930314478654</t>
  </si>
  <si>
    <t>22.38352076397629</t>
  </si>
  <si>
    <t>22.383518610821852</t>
  </si>
  <si>
    <t>21.29450401256023</t>
  </si>
  <si>
    <t>21.2191083078178</t>
  </si>
  <si>
    <t>21.704975016992726</t>
  </si>
  <si>
    <t>21.52068099656831</t>
  </si>
  <si>
    <t>21.235861636258736</t>
  </si>
  <si>
    <t>22.592945955524392</t>
  </si>
  <si>
    <t>23.263111745297127</t>
  </si>
  <si>
    <t>22.542684600528986</t>
  </si>
  <si>
    <t>22.768862914412143</t>
  </si>
  <si>
    <t>22.634829469441897</t>
  </si>
  <si>
    <t>21.914403041100726</t>
  </si>
  <si>
    <t>21.302878097212123</t>
  </si>
  <si>
    <t>20.884025155160458</t>
  </si>
  <si>
    <t>21.73010921653007</t>
  </si>
  <si>
    <t>21.92278221716862</t>
  </si>
  <si>
    <t>24.209721030385406</t>
  </si>
  <si>
    <t>23.61015813970924</t>
  </si>
  <si>
    <t>23.120045013878517</t>
  </si>
  <si>
    <t>22.67217657744158</t>
  </si>
  <si>
    <t>23.00173711383879</t>
  </si>
  <si>
    <t>22.874985807286805</t>
  </si>
  <si>
    <t>22.232760951191356</t>
  </si>
  <si>
    <t>21.793344236853187</t>
  </si>
  <si>
    <t>21.945448683552012</t>
  </si>
  <si>
    <t>21.860945859812514</t>
  </si>
  <si>
    <t>21.489136308899617</t>
  </si>
  <si>
    <t>21.455330147179</t>
  </si>
  <si>
    <t>21.751090292113183</t>
  </si>
  <si>
    <t>21.869394552148563</t>
  </si>
  <si>
    <t>21.751092207015397</t>
  </si>
  <si>
    <t>22.021504467451987</t>
  </si>
  <si>
    <t>22.427116124893473</t>
  </si>
  <si>
    <t>22.54542230033195</t>
  </si>
  <si>
    <t>22.486272349731372</t>
  </si>
  <si>
    <t>22.528524448872</t>
  </si>
  <si>
    <t>22.93413379606314</t>
  </si>
  <si>
    <t>23.170743671038622</t>
  </si>
  <si>
    <t>24.421388605617516</t>
  </si>
  <si>
    <t>24.311537254313087</t>
  </si>
  <si>
    <t>23.880570154719578</t>
  </si>
  <si>
    <t>22.621477879571962</t>
  </si>
  <si>
    <t>23.297498945075684</t>
  </si>
  <si>
    <t>23.415804180204958</t>
  </si>
  <si>
    <t>23.62705949671806</t>
  </si>
  <si>
    <t>23.584807610311078</t>
  </si>
  <si>
    <t>23.65241172261504</t>
  </si>
  <si>
    <t>23.643959757152256</t>
  </si>
  <si>
    <t>23.779165022950394</t>
  </si>
  <si>
    <t>23.779164068256136</t>
  </si>
  <si>
    <t>23.57635737696892</t>
  </si>
  <si>
    <t>23.75381561618953</t>
  </si>
  <si>
    <t>23.872117021744458</t>
  </si>
  <si>
    <t>23.720014121641345</t>
  </si>
  <si>
    <t>23.914376093839085</t>
  </si>
  <si>
    <t>23.627059228572485</t>
  </si>
  <si>
    <t>23.897473304745365</t>
  </si>
  <si>
    <t>24.01577592395204</t>
  </si>
  <si>
    <t>24.56504586416562</t>
  </si>
  <si>
    <t>24.97066069371777</t>
  </si>
  <si>
    <t>25.190366529020853</t>
  </si>
  <si>
    <t>20.703255957194507</t>
  </si>
  <si>
    <t>20.128633986973867</t>
  </si>
  <si>
    <t>20.15398475352883</t>
  </si>
  <si>
    <t>20.476514207237866</t>
  </si>
  <si>
    <t>20.109338424029335</t>
  </si>
  <si>
    <t>19.759237730727254</t>
  </si>
  <si>
    <t>19.810477218286486</t>
  </si>
  <si>
    <t>19.55430138121301</t>
  </si>
  <si>
    <t>19.451833683499746</t>
  </si>
  <si>
    <t>19.596998645576058</t>
  </si>
  <si>
    <t>20.22888484227793</t>
  </si>
  <si>
    <t>20.160574365554584</t>
  </si>
  <si>
    <t>20.416741077617527</t>
  </si>
  <si>
    <t>20.408201666655728</t>
  </si>
  <si>
    <t>20.570446209483176</t>
  </si>
  <si>
    <t>20.698527251726798</t>
  </si>
  <si>
    <t>20.52774998640416</t>
  </si>
  <si>
    <t>20.903467414305137</t>
  </si>
  <si>
    <t>20.92907924152076</t>
  </si>
  <si>
    <t>21.381650917953884</t>
  </si>
  <si>
    <t>21.49265504120491</t>
  </si>
  <si>
    <t>21.774440948807527</t>
  </si>
  <si>
    <t>21.53535125445142</t>
  </si>
  <si>
    <t>21.526811843818134</t>
  </si>
  <si>
    <t>21.663438004146784</t>
  </si>
  <si>
    <t>21.535351043660974</t>
  </si>
  <si>
    <t>21.970840925683937</t>
  </si>
  <si>
    <t>22.022077785660983</t>
  </si>
  <si>
    <t>22.047691775303157</t>
  </si>
  <si>
    <t>22.1843152028779</t>
  </si>
  <si>
    <t>22.064769935340134</t>
  </si>
  <si>
    <t>22.6710362271336</t>
  </si>
  <si>
    <t>22.816201182876444</t>
  </si>
  <si>
    <t>22.910129755153687</t>
  </si>
  <si>
    <t>22.961363725756826</t>
  </si>
  <si>
    <t>22.790584780881527</t>
  </si>
  <si>
    <t>22.7478901777389</t>
  </si>
  <si>
    <t>23.4736999939179</t>
  </si>
  <si>
    <t>22.66249841380159</t>
  </si>
  <si>
    <t>22.5941857814159</t>
  </si>
  <si>
    <t>22.525874986764535</t>
  </si>
  <si>
    <t>22.039656584749576</t>
  </si>
  <si>
    <t>22.117260027077148</t>
  </si>
  <si>
    <t>21.625759792998448</t>
  </si>
  <si>
    <t>21.89306669344523</t>
  </si>
  <si>
    <t>21.815462112426758</t>
  </si>
  <si>
    <t>22.194868087768555</t>
  </si>
  <si>
    <t>22.54839318959717</t>
  </si>
  <si>
    <t>22.117259864570208</t>
  </si>
  <si>
    <t>22.505281628453794</t>
  </si>
  <si>
    <t>22.462168212049388</t>
  </si>
  <si>
    <t>22.548395609387335</t>
  </si>
  <si>
    <t>22.69498080233244</t>
  </si>
  <si>
    <t>21.970673928735177</t>
  </si>
  <si>
    <t>23.47102217110217</t>
  </si>
  <si>
    <t>23.298572481663694</t>
  </si>
  <si>
    <t>22.68635785939432</t>
  </si>
  <si>
    <t>22.44492685181199</t>
  </si>
  <si>
    <t>22.824320737829453</t>
  </si>
  <si>
    <t>22.884684352203966</t>
  </si>
  <si>
    <t>22.988154128027315</t>
  </si>
  <si>
    <t>22.255224435348676</t>
  </si>
  <si>
    <t>22.617374874836457</t>
  </si>
  <si>
    <t>23.203721170162332</t>
  </si>
  <si>
    <t>23.03126453098869</t>
  </si>
  <si>
    <t>23.686591076239147</t>
  </si>
  <si>
    <t>23.634854679618808</t>
  </si>
  <si>
    <t>24.47988409224731</t>
  </si>
  <si>
    <t>24.83341285094773</t>
  </si>
  <si>
    <t>25.14383448980937</t>
  </si>
  <si>
    <t>24.78167950896022</t>
  </si>
  <si>
    <t>24.600601542655696</t>
  </si>
  <si>
    <t>24.591981094337132</t>
  </si>
  <si>
    <t>24.28156135207847</t>
  </si>
  <si>
    <t>24.212575567238694</t>
  </si>
  <si>
    <t>24.350540452016137</t>
  </si>
  <si>
    <t>24.462635502196164</t>
  </si>
  <si>
    <t>24.497128259805514</t>
  </si>
  <si>
    <t>24.48973726752335</t>
  </si>
  <si>
    <t>24.57673385560256</t>
  </si>
  <si>
    <t>24.324438390838914</t>
  </si>
  <si>
    <t>24.350540304365705</t>
  </si>
  <si>
    <t>24.646333585556736</t>
  </si>
  <si>
    <t>23.81985927982933</t>
  </si>
  <si>
    <t>23.097778502973426</t>
  </si>
  <si>
    <t>22.828087492408923</t>
  </si>
  <si>
    <t>21.810220035601944</t>
  </si>
  <si>
    <t>21.636225355064106</t>
  </si>
  <si>
    <t>21.04464684838184</t>
  </si>
  <si>
    <t>21.86241797997689</t>
  </si>
  <si>
    <t>22.149510715533655</t>
  </si>
  <si>
    <t>22.271308014717874</t>
  </si>
  <si>
    <t>22.30610394377135</t>
  </si>
  <si>
    <t>22.323507363619697</t>
  </si>
  <si>
    <t>22.549697531768803</t>
  </si>
  <si>
    <t>22.42790430278259</t>
  </si>
  <si>
    <t>22.462704095845005</t>
  </si>
  <si>
    <t>22.584493797148635</t>
  </si>
  <si>
    <t>22.39310336268319</t>
  </si>
  <si>
    <t>22.149509978411146</t>
  </si>
  <si>
    <t>22.401800083092866</t>
  </si>
  <si>
    <t>22.39310374115139</t>
  </si>
  <si>
    <t>22.410502888630923</t>
  </si>
  <si>
    <t>22.593200193520374</t>
  </si>
  <si>
    <t>22.43660126373994</t>
  </si>
  <si>
    <t>22.436603326661967</t>
  </si>
  <si>
    <t>20.905450960224382</t>
  </si>
  <si>
    <t>20.87065236038006</t>
  </si>
  <si>
    <t>20.90544957255597</t>
  </si>
  <si>
    <t>20.975045794665885</t>
  </si>
  <si>
    <t>21.20994138874077</t>
  </si>
  <si>
    <t>21.41003348082999</t>
  </si>
  <si>
    <t>21.1316439749309</t>
  </si>
  <si>
    <t>21.149041444622785</t>
  </si>
  <si>
    <t>21.966813673712423</t>
  </si>
  <si>
    <t>22.19301182553175</t>
  </si>
  <si>
    <t>20.91415244866801</t>
  </si>
  <si>
    <t>20.948951131036736</t>
  </si>
  <si>
    <t>21.56663096458178</t>
  </si>
  <si>
    <t>21.723222094718505</t>
  </si>
  <si>
    <t>21.314338880715912</t>
  </si>
  <si>
    <t>21.536365461465174</t>
  </si>
  <si>
    <t>21.492409277906464</t>
  </si>
  <si>
    <t>21.395715549370347</t>
  </si>
  <si>
    <t>21.404503666229548</t>
  </si>
  <si>
    <t>21.37813466051376</t>
  </si>
  <si>
    <t>21.509990329280612</t>
  </si>
  <si>
    <t>21.606684595605586</t>
  </si>
  <si>
    <t>21.43087582970278</t>
  </si>
  <si>
    <t>21.52757459960821</t>
  </si>
  <si>
    <t>21.703376790831754</t>
  </si>
  <si>
    <t>21.923136333918407</t>
  </si>
  <si>
    <t>22.063780818091807</t>
  </si>
  <si>
    <t>22.151685952666025</t>
  </si>
  <si>
    <t>22.696686676896583</t>
  </si>
  <si>
    <t>23.31201619342277</t>
  </si>
  <si>
    <t>23.742740214176457</t>
  </si>
  <si>
    <t>23.751530812998055</t>
  </si>
  <si>
    <t>22.925234306813355</t>
  </si>
  <si>
    <t>23.663629834699105</t>
  </si>
  <si>
    <t>23.769113124185104</t>
  </si>
  <si>
    <t>24.050406459238122</t>
  </si>
  <si>
    <t>23.514190913536478</t>
  </si>
  <si>
    <t>23.927338657896126</t>
  </si>
  <si>
    <t>23.602095171545777</t>
  </si>
  <si>
    <t>23.663624749808207</t>
  </si>
  <si>
    <t>23.988868581890394</t>
  </si>
  <si>
    <t>24.120727184762096</t>
  </si>
  <si>
    <t>24.111931499848463</t>
  </si>
  <si>
    <t>24.226207793528854</t>
  </si>
  <si>
    <t>24.129512230341238</t>
  </si>
  <si>
    <t>24.01523895826177</t>
  </si>
  <si>
    <t>24.208629608154293</t>
  </si>
  <si>
    <t>23.707578879037676</t>
  </si>
  <si>
    <t>23.39991837658523</t>
  </si>
  <si>
    <t>23.54056034013046</t>
  </si>
  <si>
    <t>24.26137143587035</t>
  </si>
  <si>
    <t>24.384435740432657</t>
  </si>
  <si>
    <t>23.997661106883534</t>
  </si>
  <si>
    <t>24.823952722151283</t>
  </si>
  <si>
    <t>25.50960212021408</t>
  </si>
  <si>
    <t>25.342581194563632</t>
  </si>
  <si>
    <t>25.26346896196997</t>
  </si>
  <si>
    <t>25.19346949402928</t>
  </si>
  <si>
    <t>25.796696383474774</t>
  </si>
  <si>
    <t>26.213629139240084</t>
  </si>
  <si>
    <t>25.938628448702616</t>
  </si>
  <si>
    <t>25.83218251982909</t>
  </si>
  <si>
    <t>25.628147545132638</t>
  </si>
  <si>
    <t>25.35314963084983</t>
  </si>
  <si>
    <t>25.166862753359514</t>
  </si>
  <si>
    <t>25.273310249934777</t>
  </si>
  <si>
    <t>25.202341310364417</t>
  </si>
  <si>
    <t>25.291052546212715</t>
  </si>
  <si>
    <t>24.94508659186343</t>
  </si>
  <si>
    <t>24.492663881699173</t>
  </si>
  <si>
    <t>24.7233131171108</t>
  </si>
  <si>
    <t>24.82089164018109</t>
  </si>
  <si>
    <t>24.767666099137728</t>
  </si>
  <si>
    <t>24.90959901762594</t>
  </si>
  <si>
    <t>24.510406047793193</t>
  </si>
  <si>
    <t>23.89831562644294</t>
  </si>
  <si>
    <t>24.093475951169054</t>
  </si>
  <si>
    <t>24.607988833217675</t>
  </si>
  <si>
    <t>24.714442038808148</t>
  </si>
  <si>
    <t>24.69670062622646</t>
  </si>
  <si>
    <t>24.58137586180072</t>
  </si>
  <si>
    <t>24.22653502389111</t>
  </si>
  <si>
    <t>24.262021771913876</t>
  </si>
  <si>
    <t>23.099929710399344</t>
  </si>
  <si>
    <t>21.751543442460438</t>
  </si>
  <si>
    <t>21.733804089216513</t>
  </si>
  <si>
    <t>21.751543707728622</t>
  </si>
  <si>
    <t>21.875738273316898</t>
  </si>
  <si>
    <t>22.09109999689958</t>
  </si>
  <si>
    <t>22.09110353302112</t>
  </si>
  <si>
    <t>21.66075410940588</t>
  </si>
  <si>
    <t>21.72351386329932</t>
  </si>
  <si>
    <t>21.669721075234346</t>
  </si>
  <si>
    <t>21.41868293919516</t>
  </si>
  <si>
    <t>21.4455800399862</t>
  </si>
  <si>
    <t>21.20350958701635</t>
  </si>
  <si>
    <t>21.39178899028304</t>
  </si>
  <si>
    <t>21.2573030806122</t>
  </si>
  <si>
    <t>20.97937219933851</t>
  </si>
  <si>
    <t>21.33799169223876</t>
  </si>
  <si>
    <t>21.427647464399417</t>
  </si>
  <si>
    <t>21.32006454127936</t>
  </si>
  <si>
    <t>21.293167289850505</t>
  </si>
  <si>
    <t>21.212478473211505</t>
  </si>
  <si>
    <t>21.38282271308562</t>
  </si>
  <si>
    <t>21.293167997017722</t>
  </si>
  <si>
    <t>21.33799657898206</t>
  </si>
  <si>
    <t>21.85799600203407</t>
  </si>
  <si>
    <t>22.306272007016503</t>
  </si>
  <si>
    <t>22.467650836110355</t>
  </si>
  <si>
    <t>22.521448135375977</t>
  </si>
  <si>
    <t>22.530412174879476</t>
  </si>
  <si>
    <t>22.808342630155312</t>
  </si>
  <si>
    <t>22.1986858883497</t>
  </si>
  <si>
    <t>22.198685204725077</t>
  </si>
  <si>
    <t>22.467651537524468</t>
  </si>
  <si>
    <t>22.413858583068638</t>
  </si>
  <si>
    <t>22.44972454155983</t>
  </si>
  <si>
    <t>22.055240803843784</t>
  </si>
  <si>
    <t>22.082133909195324</t>
  </si>
  <si>
    <t>22.09110174788202</t>
  </si>
  <si>
    <t>21.51730712765666</t>
  </si>
  <si>
    <t>21.427650464270986</t>
  </si>
  <si>
    <t>21.58722913411506</t>
  </si>
  <si>
    <t>21.514700385619975</t>
  </si>
  <si>
    <t>21.35150267538058</t>
  </si>
  <si>
    <t>20.99791104152017</t>
  </si>
  <si>
    <t>21.550963329724432</t>
  </si>
  <si>
    <t>21.64162817108507</t>
  </si>
  <si>
    <t>21.451230288832775</t>
  </si>
  <si>
    <t>21.623494846621107</t>
  </si>
  <si>
    <t>21.306168048589804</t>
  </si>
  <si>
    <t>21.32429917601626</t>
  </si>
  <si>
    <t>21.424031898829018</t>
  </si>
  <si>
    <t>21.39683595290792</t>
  </si>
  <si>
    <t>21.460298699485534</t>
  </si>
  <si>
    <t>21.70509338378906</t>
  </si>
  <si>
    <t>22.412277311251792</t>
  </si>
  <si>
    <t>22.765870457526162</t>
  </si>
  <si>
    <t>22.666138293926096</t>
  </si>
  <si>
    <t>22.185611062820257</t>
  </si>
  <si>
    <t>22.23094915025997</t>
  </si>
  <si>
    <t>22.221881033283488</t>
  </si>
  <si>
    <t>21.768559864327727</t>
  </si>
  <si>
    <t>21.73229258472489</t>
  </si>
  <si>
    <t>21.41497092814698</t>
  </si>
  <si>
    <t>21.26083938412283</t>
  </si>
  <si>
    <t>20.67151629564011</t>
  </si>
  <si>
    <t>21.179240099721785</t>
  </si>
  <si>
    <t>21.05230586983665</t>
  </si>
  <si>
    <t>20.227259523680218</t>
  </si>
  <si>
    <t>20.1365967691755</t>
  </si>
  <si>
    <t>20.299792111300928</t>
  </si>
  <si>
    <t>20.408591514281017</t>
  </si>
  <si>
    <t>20.426721997505496</t>
  </si>
  <si>
    <t>20.85284717828777</t>
  </si>
  <si>
    <t>20.21819275178008</t>
  </si>
  <si>
    <t>19.492876052856445</t>
  </si>
  <si>
    <t>19.6198070261123</t>
  </si>
  <si>
    <t>17.978779338596237</t>
  </si>
  <si>
    <t>19.021421166190173</t>
  </si>
  <si>
    <t>18.62250123009169</t>
  </si>
  <si>
    <t>16.582548905406323</t>
  </si>
  <si>
    <t>16.299407829933106</t>
  </si>
  <si>
    <t>15.305431774561926</t>
  </si>
  <si>
    <t>14.808442466349687</t>
  </si>
  <si>
    <t>11.95535549561398</t>
  </si>
  <si>
    <t>12.39712279143484</t>
  </si>
  <si>
    <t>14.983310339428304</t>
  </si>
  <si>
    <t>13.842074310071373</t>
  </si>
  <si>
    <t>13.464729144641126</t>
  </si>
  <si>
    <t>12.424734521453853</t>
  </si>
  <si>
    <t>12.553583657791286</t>
  </si>
  <si>
    <t>13.556763920883656</t>
  </si>
  <si>
    <t>14.42189350884871</t>
  </si>
  <si>
    <t>13.823666478025102</t>
  </si>
  <si>
    <t>13.170219606860528</t>
  </si>
  <si>
    <t>13.234644383076766</t>
  </si>
  <si>
    <t>13.243845355478825</t>
  </si>
  <si>
    <t>15.507909527649002</t>
  </si>
  <si>
    <t>15.6091454773851</t>
  </si>
  <si>
    <t>15.434281573036248</t>
  </si>
  <si>
    <t>14.826849418043219</t>
  </si>
  <si>
    <t>14.854458951304222</t>
  </si>
  <si>
    <t>15.029326369928109</t>
  </si>
  <si>
    <t>14.366672946450457</t>
  </si>
  <si>
    <t>14.219418085601607</t>
  </si>
  <si>
    <t>15.498703871201295</t>
  </si>
  <si>
    <t>15.581537641573979</t>
  </si>
  <si>
    <t>16.45586944376052</t>
  </si>
  <si>
    <t>16.621530004962516</t>
  </si>
  <si>
    <t>15.940472730372516</t>
  </si>
  <si>
    <t>16.20737417683711</t>
  </si>
  <si>
    <t>16.851621267834137</t>
  </si>
  <si>
    <t>18.167721551312344</t>
  </si>
  <si>
    <t>18.232145445552096</t>
  </si>
  <si>
    <t>17.891616419825713</t>
  </si>
  <si>
    <t>16.75958311713071</t>
  </si>
  <si>
    <t>16.731974924553707</t>
  </si>
  <si>
    <t>17.00808228082263</t>
  </si>
  <si>
    <t>16.87002756997645</t>
  </si>
  <si>
    <t>15.213396131217943</t>
  </si>
  <si>
    <t>14.320657550195495</t>
  </si>
  <si>
    <t>13.601472266127598</t>
  </si>
  <si>
    <t>13.236143683505563</t>
  </si>
  <si>
    <t>13.423490873468031</t>
  </si>
  <si>
    <t>13.704513132485252</t>
  </si>
  <si>
    <t>13.592103417291469</t>
  </si>
  <si>
    <t>13.573369419441768</t>
  </si>
  <si>
    <t>13.123732911379472</t>
  </si>
  <si>
    <t>13.535898514858065</t>
  </si>
  <si>
    <t>13.770083254342586</t>
  </si>
  <si>
    <t>13.835657110561979</t>
  </si>
  <si>
    <t>13.882492514701953</t>
  </si>
  <si>
    <t>13.910596831085458</t>
  </si>
  <si>
    <t>14.126045790401518</t>
  </si>
  <si>
    <t>14.332129760925877</t>
  </si>
  <si>
    <t>14.02300524502237</t>
  </si>
  <si>
    <t>13.648308602992266</t>
  </si>
  <si>
    <t>13.292346366541976</t>
  </si>
  <si>
    <t>13.976167789270244</t>
  </si>
  <si>
    <t>14.969111540933792</t>
  </si>
  <si>
    <t>14.716191766722574</t>
  </si>
  <si>
    <t>14.285291145612899</t>
  </si>
  <si>
    <t>14.182250829346398</t>
  </si>
  <si>
    <t>13.985536520569907</t>
  </si>
  <si>
    <t>14.079209318429992</t>
  </si>
  <si>
    <t>13.826287966964365</t>
  </si>
  <si>
    <t>13.86375875899176</t>
  </si>
  <si>
    <t>13.732615514519534</t>
  </si>
  <si>
    <t>14.069841864168774</t>
  </si>
  <si>
    <t>14.491374014822476</t>
  </si>
  <si>
    <t>14.781764363994435</t>
  </si>
  <si>
    <t>14.800500655506239</t>
  </si>
  <si>
    <t>14.484107850422813</t>
  </si>
  <si>
    <t>14.474579643706267</t>
  </si>
  <si>
    <t>14.5889284990958</t>
  </si>
  <si>
    <t>14.293528680276323</t>
  </si>
  <si>
    <t>14.264940920825138</t>
  </si>
  <si>
    <t>15.27501877803823</t>
  </si>
  <si>
    <t>15.81817089661941</t>
  </si>
  <si>
    <t>15.894404658791284</t>
  </si>
  <si>
    <t>16.027807707040683</t>
  </si>
  <si>
    <t>16.361323462767754</t>
  </si>
  <si>
    <t>16.561433787582608</t>
  </si>
  <si>
    <t>16.933067816496514</t>
  </si>
  <si>
    <t>17.095058065953367</t>
  </si>
  <si>
    <t>17.133176734222594</t>
  </si>
  <si>
    <t>16.88541788676295</t>
  </si>
  <si>
    <t>17.43810344906777</t>
  </si>
  <si>
    <t>17.93361466463541</t>
  </si>
  <si>
    <t>17.514335525770733</t>
  </si>
  <si>
    <t>17.056943645732716</t>
  </si>
  <si>
    <t>17.104587143435353</t>
  </si>
  <si>
    <t>16.933067008765804</t>
  </si>
  <si>
    <t>18.448181463981662</t>
  </si>
  <si>
    <t>17.333286572063166</t>
  </si>
  <si>
    <t>17.104590081468572</t>
  </si>
  <si>
    <t>17.495278476969116</t>
  </si>
  <si>
    <t>17.571513366777857</t>
  </si>
  <si>
    <t>17.152232161663168</t>
  </si>
  <si>
    <t>18.143251910005347</t>
  </si>
  <si>
    <t>17.952670342695114</t>
  </si>
  <si>
    <t>16.82159414197837</t>
  </si>
  <si>
    <t>15.381126320896708</t>
  </si>
  <si>
    <t>14.820405641888502</t>
  </si>
  <si>
    <t>15.149104455955698</t>
  </si>
  <si>
    <t>15.129768253920934</t>
  </si>
  <si>
    <t>15.371457553224023</t>
  </si>
  <si>
    <t>15.342455602536418</t>
  </si>
  <si>
    <t>15.835500642959106</t>
  </si>
  <si>
    <t>16.019184771728877</t>
  </si>
  <si>
    <t>15.951513290405273</t>
  </si>
  <si>
    <t>16.009520126647267</t>
  </si>
  <si>
    <t>16.38655471436063</t>
  </si>
  <si>
    <t>16.29954842601134</t>
  </si>
  <si>
    <t>16.21253864555005</t>
  </si>
  <si>
    <t>18.16538991526765</t>
  </si>
  <si>
    <t>18.155722598906266</t>
  </si>
  <si>
    <t>18.716441071779304</t>
  </si>
  <si>
    <t>19.219154745097065</t>
  </si>
  <si>
    <t>18.958133152736185</t>
  </si>
  <si>
    <t>19.18048537083702</t>
  </si>
  <si>
    <t>19.180485670188236</t>
  </si>
  <si>
    <t>19.180486133959327</t>
  </si>
  <si>
    <t>19.35450321060205</t>
  </si>
  <si>
    <t>19.267493553130787</t>
  </si>
  <si>
    <t>19.18048797482246</t>
  </si>
  <si>
    <t>19.509182578114164</t>
  </si>
  <si>
    <t>20.021566248993658</t>
  </si>
  <si>
    <t>20.69139443515527</t>
  </si>
  <si>
    <t>20.613090420156254</t>
  </si>
  <si>
    <t>20.985030062096293</t>
  </si>
  <si>
    <t>20.936089004307696</t>
  </si>
  <si>
    <t>20.456488116594727</t>
  </si>
  <si>
    <t>22.159563300306814</t>
  </si>
  <si>
    <t>22.306381225585938</t>
  </si>
  <si>
    <t>22.502134582598952</t>
  </si>
  <si>
    <t>22.443408110856492</t>
  </si>
  <si>
    <t>21.777838735924618</t>
  </si>
  <si>
    <t>21.709325336375542</t>
  </si>
  <si>
    <t>21.777840854561294</t>
  </si>
  <si>
    <t>21.8267790760244</t>
  </si>
  <si>
    <t>22.188927664071446</t>
  </si>
  <si>
    <t>22.110622960607504</t>
  </si>
  <si>
    <t>22.20850131896686</t>
  </si>
  <si>
    <t>22.551075165749523</t>
  </si>
  <si>
    <t>22.844707408980945</t>
  </si>
  <si>
    <t>23.040464241995302</t>
  </si>
  <si>
    <t>23.343887526535102</t>
  </si>
  <si>
    <t>23.999667925261267</t>
  </si>
  <si>
    <t>24.05839580545189</t>
  </si>
  <si>
    <t>24.49884448252913</t>
  </si>
  <si>
    <t>24.49884685622958</t>
  </si>
  <si>
    <t>25.291656298283833</t>
  </si>
  <si>
    <t>25.409108716805193</t>
  </si>
  <si>
    <t>24.254149893726748</t>
  </si>
  <si>
    <t>24.449906806834118</t>
  </si>
  <si>
    <t>25.272082255731693</t>
  </si>
  <si>
    <t>25.428683874856105</t>
  </si>
  <si>
    <t>25.644019584857286</t>
  </si>
  <si>
    <t>25.673381293721388</t>
  </si>
  <si>
    <t>23.862636404878934</t>
  </si>
  <si>
    <t>24.622310005033214</t>
  </si>
  <si>
    <t>24.325651332820584</t>
  </si>
  <si>
    <t>24.43213417720107</t>
  </si>
  <si>
    <t>24.873318834883474</t>
  </si>
  <si>
    <t>25.12433703659195</t>
  </si>
  <si>
    <t>25.002636080338544</t>
  </si>
  <si>
    <t>24.614702878085605</t>
  </si>
  <si>
    <t>24.386503805772133</t>
  </si>
  <si>
    <t>24.310438889739494</t>
  </si>
  <si>
    <t>24.645130537504603</t>
  </si>
  <si>
    <t>24.736402727323437</t>
  </si>
  <si>
    <t>25.83174251329059</t>
  </si>
  <si>
    <t>25.96105266553745</t>
  </si>
  <si>
    <t>26.166430138354958</t>
  </si>
  <si>
    <t>25.907809771502453</t>
  </si>
  <si>
    <t>26.037115612036626</t>
  </si>
  <si>
    <t>25.748068243642667</t>
  </si>
  <si>
    <t>26.2805255201957</t>
  </si>
  <si>
    <t>26.34898823608957</t>
  </si>
  <si>
    <t>26.508722406717023</t>
  </si>
  <si>
    <t>26.83580400868833</t>
  </si>
  <si>
    <t>26.561960638978054</t>
  </si>
  <si>
    <t>26.539146700945363</t>
  </si>
  <si>
    <t>26.57717871901639</t>
  </si>
  <si>
    <t>26.759734733543496</t>
  </si>
  <si>
    <t>26.53154514787278</t>
  </si>
  <si>
    <t>26.59239057628066</t>
  </si>
  <si>
    <t>26.242494879971556</t>
  </si>
  <si>
    <t>26.250102996826172</t>
  </si>
  <si>
    <t>26.295745841003676</t>
  </si>
  <si>
    <t>26.1968586031965</t>
  </si>
  <si>
    <t>25.92302335673785</t>
  </si>
  <si>
    <t>25.877381531085312</t>
  </si>
  <si>
    <t>25.565514633642234</t>
  </si>
  <si>
    <t>24.150704324718106</t>
  </si>
  <si>
    <t>24.158306074719604</t>
  </si>
  <si>
    <t>23.945325422177017</t>
  </si>
  <si>
    <t>23.99856808598843</t>
  </si>
  <si>
    <t>24.12759540199453</t>
  </si>
  <si>
    <t>24.326609328518106</t>
  </si>
  <si>
    <t>24.472056317414747</t>
  </si>
  <si>
    <t>24.45674693369999</t>
  </si>
  <si>
    <t>24.472047704499804</t>
  </si>
  <si>
    <t>24.78589650500739</t>
  </si>
  <si>
    <t>25.069121172933865</t>
  </si>
  <si>
    <t>24.694035452217882</t>
  </si>
  <si>
    <t>24.265377249581945</t>
  </si>
  <si>
    <t>24.41847210926229</t>
  </si>
  <si>
    <t>24.40316232944004</t>
  </si>
  <si>
    <t>24.548599541787</t>
  </si>
  <si>
    <t>24.410810991998115</t>
  </si>
  <si>
    <t>24.227107191273276</t>
  </si>
  <si>
    <t>24.28834109105317</t>
  </si>
  <si>
    <t>24.25006838456535</t>
  </si>
  <si>
    <t>24.31896285283592</t>
  </si>
  <si>
    <t>24.311300643822257</t>
  </si>
  <si>
    <t>23.836712964010434</t>
  </si>
  <si>
    <t>23.913261473663923</t>
  </si>
  <si>
    <t>24.357227334322637</t>
  </si>
  <si>
    <t>24.548601915304094</t>
  </si>
  <si>
    <t>24.68638307615264</t>
  </si>
  <si>
    <t>24.380197501689803</t>
  </si>
  <si>
    <t>23.752515996882007</t>
  </si>
  <si>
    <t>23.231993499972365</t>
  </si>
  <si>
    <t>23.6070721524431</t>
  </si>
  <si>
    <t>23.04062770302219</t>
  </si>
  <si>
    <t>23.721895089224</t>
  </si>
  <si>
    <t>23.874985681592015</t>
  </si>
  <si>
    <t>23.821407092462856</t>
  </si>
  <si>
    <t>24.058702038360707</t>
  </si>
  <si>
    <t>23.920912200575927</t>
  </si>
  <si>
    <t>23.936225937712766</t>
  </si>
  <si>
    <t>24.334270648249124</t>
  </si>
  <si>
    <t>24.23476138219412</t>
  </si>
  <si>
    <t>24.26537994572354</t>
  </si>
  <si>
    <t>24.173514093100117</t>
  </si>
  <si>
    <t>23.920915603637695</t>
  </si>
  <si>
    <t>23.369772122987765</t>
  </si>
  <si>
    <t>23.147790209821817</t>
  </si>
  <si>
    <t>23.193720600990975</t>
  </si>
  <si>
    <t>23.270778456589024</t>
  </si>
  <si>
    <t>23.18601733434187</t>
  </si>
  <si>
    <t>23.193716660873562</t>
  </si>
  <si>
    <t>23.23224934274588</t>
  </si>
  <si>
    <t>23.293892774325165</t>
  </si>
  <si>
    <t>23.317012700832674</t>
  </si>
  <si>
    <t>23.64064234900967</t>
  </si>
  <si>
    <t>23.971977044167865</t>
  </si>
  <si>
    <t>23.41718010945421</t>
  </si>
  <si>
    <t>23.30930028211279</t>
  </si>
  <si>
    <t>23.424888859348894</t>
  </si>
  <si>
    <t>22.692858956943155</t>
  </si>
  <si>
    <t>22.669736519813593</t>
  </si>
  <si>
    <t>22.862382064185056</t>
  </si>
  <si>
    <t>22.739094815125558</t>
  </si>
  <si>
    <t>22.46169148859441</t>
  </si>
  <si>
    <t>22.977963888302074</t>
  </si>
  <si>
    <t>23.255369961268546</t>
  </si>
  <si>
    <t>24.164620829816407</t>
  </si>
  <si>
    <t>24.326434176674017</t>
  </si>
  <si>
    <t>24.40348865050441</t>
  </si>
  <si>
    <t>24.36496392796386</t>
  </si>
  <si>
    <t>24.388077583810094</t>
  </si>
  <si>
    <t>24.665477394304222</t>
  </si>
  <si>
    <t>25.174043847606303</t>
  </si>
  <si>
    <t>25.166342385197126</t>
  </si>
  <si>
    <t>24.2802039494035</t>
  </si>
  <si>
    <t>24.287907242176008</t>
  </si>
  <si>
    <t>24.61924789704999</t>
  </si>
  <si>
    <t>25.24339548516274</t>
  </si>
  <si>
    <t>25.428332623258033</t>
  </si>
  <si>
    <t>25.35898069875626</t>
  </si>
  <si>
    <t>27.277667758687432</t>
  </si>
  <si>
    <t>26.80762817297846</t>
  </si>
  <si>
    <t>26.89239218654531</t>
  </si>
  <si>
    <t>27.33159979895542</t>
  </si>
  <si>
    <t>27.177490217201413</t>
  </si>
  <si>
    <t>26.81532600607611</t>
  </si>
  <si>
    <t>27.262251176807926</t>
  </si>
  <si>
    <t>26.984849649449554</t>
  </si>
  <si>
    <t>26.83074511146345</t>
  </si>
  <si>
    <t>26.491693017898267</t>
  </si>
  <si>
    <t>25.459159280366755</t>
  </si>
  <si>
    <t>23.91033702816616</t>
  </si>
  <si>
    <t>24.896652134123343</t>
  </si>
  <si>
    <t>24.98140719154181</t>
  </si>
  <si>
    <t>26.26823660035807</t>
  </si>
  <si>
    <t>25.929193538665334</t>
  </si>
  <si>
    <t>25.19716785396498</t>
  </si>
  <si>
    <t>26.846153004879078</t>
  </si>
  <si>
    <t>26.969444599498832</t>
  </si>
  <si>
    <t>27.0064352277831</t>
  </si>
  <si>
    <t>27.277663894866215</t>
  </si>
  <si>
    <t>27.40940840496693</t>
  </si>
  <si>
    <t>27.649630963139217</t>
  </si>
  <si>
    <t>27.703880653108506</t>
  </si>
  <si>
    <t>27.657383394379544</t>
  </si>
  <si>
    <t>27.64962795556999</t>
  </si>
  <si>
    <t>27.54888888724438</t>
  </si>
  <si>
    <t>27.401649468123</t>
  </si>
  <si>
    <t>27.572144244387847</t>
  </si>
  <si>
    <t>27.680635235090396</t>
  </si>
  <si>
    <t>27.696129958537497</t>
  </si>
  <si>
    <t>27.231170739984314</t>
  </si>
  <si>
    <t>27.122676659983103</t>
  </si>
  <si>
    <t>27.827868826289517</t>
  </si>
  <si>
    <t>27.858859388595242</t>
  </si>
  <si>
    <t>27.703877944011833</t>
  </si>
  <si>
    <t>27.10718184626666</t>
  </si>
  <si>
    <t>26.719715238279026</t>
  </si>
  <si>
    <t>26.85920672448879</t>
  </si>
  <si>
    <t>27.246669937826233</t>
  </si>
  <si>
    <t>27.308665928463636</t>
  </si>
  <si>
    <t>27.052936424406425</t>
  </si>
  <si>
    <t>26.657717993596965</t>
  </si>
  <si>
    <t>26.688709428068346</t>
  </si>
  <si>
    <t>27.045187707984294</t>
  </si>
  <si>
    <t>27.378411594919996</t>
  </si>
  <si>
    <t>27.494647510294865</t>
  </si>
  <si>
    <t>27.432650717037042</t>
  </si>
  <si>
    <t>27.52563634431783</t>
  </si>
  <si>
    <t>28.23083867484298</t>
  </si>
  <si>
    <t>28.36256818804315</t>
  </si>
  <si>
    <t>28.626043447846723</t>
  </si>
  <si>
    <t>28.726790919062363</t>
  </si>
  <si>
    <t>28.688049204482958</t>
  </si>
  <si>
    <t>28.509815250064666</t>
  </si>
  <si>
    <t>28.44006163156295</t>
  </si>
  <si>
    <t>28.47882061379324</t>
  </si>
  <si>
    <t>28.618297102780126</t>
  </si>
  <si>
    <t>28.246335930409032</t>
  </si>
  <si>
    <t>28.20758935790071</t>
  </si>
  <si>
    <t>28.478809060393775</t>
  </si>
  <si>
    <t>28.168833403539796</t>
  </si>
  <si>
    <t>27.54889310380926</t>
  </si>
  <si>
    <t>27.61089062334618</t>
  </si>
  <si>
    <t>28.10684901557034</t>
  </si>
  <si>
    <t>28.2075898339285</t>
  </si>
  <si>
    <t>28.254084105250037</t>
  </si>
  <si>
    <t>28.370320921459278</t>
  </si>
  <si>
    <t>28.579558540800274</t>
  </si>
  <si>
    <t>28.24633770563681</t>
  </si>
  <si>
    <t>28.35482154724105</t>
  </si>
  <si>
    <t>28.39356424568163</t>
  </si>
  <si>
    <t>28.54855153319549</t>
  </si>
  <si>
    <t>28.51701391036012</t>
  </si>
  <si>
    <t>25.844507176743086</t>
  </si>
  <si>
    <t>25.345856605332056</t>
  </si>
  <si>
    <t>25.275731400213097</t>
  </si>
  <si>
    <t>24.971867613026255</t>
  </si>
  <si>
    <t>25.049776642466988</t>
  </si>
  <si>
    <t>25.976970094005477</t>
  </si>
  <si>
    <t>25.875684965840577</t>
  </si>
  <si>
    <t>25.844509885690535</t>
  </si>
  <si>
    <t>25.68868539566614</t>
  </si>
  <si>
    <t>25.976969055882012</t>
  </si>
  <si>
    <t>25.82114003073401</t>
  </si>
  <si>
    <t>25.836723886497303</t>
  </si>
  <si>
    <t>26.047094487219375</t>
  </si>
  <si>
    <t>26.023724281122647</t>
  </si>
  <si>
    <t>25.844512162227108</t>
  </si>
  <si>
    <t>25.197819316135835</t>
  </si>
  <si>
    <t>25.486099755693896</t>
  </si>
  <si>
    <t>25.48609946170554</t>
  </si>
  <si>
    <t>25.213404598414993</t>
  </si>
  <si>
    <t>25.04977637398716</t>
  </si>
  <si>
    <t>24.9874456309712</t>
  </si>
  <si>
    <t>24.86278108402445</t>
  </si>
  <si>
    <t>24.543329762873334</t>
  </si>
  <si>
    <t>24.535538727564113</t>
  </si>
  <si>
    <t>24.551119794345922</t>
  </si>
  <si>
    <t>24.90952911611155</t>
  </si>
  <si>
    <t>25.18223790553135</t>
  </si>
  <si>
    <t>25.197813944987086</t>
  </si>
  <si>
    <t>25.23677761887875</t>
  </si>
  <si>
    <t>26.25746569506095</t>
  </si>
  <si>
    <t>26.3509612466697</t>
  </si>
  <si>
    <t>26.935332763049953</t>
  </si>
  <si>
    <t>26.553547728472672</t>
  </si>
  <si>
    <t>26.42108654862106</t>
  </si>
  <si>
    <t>25.86788835637345</t>
  </si>
  <si>
    <t>26.187346313098594</t>
  </si>
  <si>
    <t>26.982075269090046</t>
  </si>
  <si>
    <t>26.257466314403512</t>
  </si>
  <si>
    <t>26.366551233368412</t>
  </si>
  <si>
    <t>26.047094997348502</t>
  </si>
  <si>
    <t>25.50168905807718</t>
  </si>
  <si>
    <t>26.00813972840084</t>
  </si>
  <si>
    <t>25.595184171394024</t>
  </si>
  <si>
    <t>25.244567431323894</t>
  </si>
  <si>
    <t>25.283526143873345</t>
  </si>
  <si>
    <t>20.982601883279187</t>
  </si>
  <si>
    <t>21.294259854030923</t>
  </si>
  <si>
    <t>21.980691773257355</t>
  </si>
  <si>
    <t>21.34505374320419</t>
  </si>
  <si>
    <t>20.99191855191896</t>
  </si>
  <si>
    <t>21.101779553949907</t>
  </si>
  <si>
    <t>21.00761325360081</t>
  </si>
  <si>
    <t>21.486307614184646</t>
  </si>
  <si>
    <t>20.99976877914289</t>
  </si>
  <si>
    <t>20.874207656604074</t>
  </si>
  <si>
    <t>20.662327677513474</t>
  </si>
  <si>
    <t>20.356275700921785</t>
  </si>
  <si>
    <t>19.775566472359007</t>
  </si>
  <si>
    <t>19.861887369075284</t>
  </si>
  <si>
    <t>19.312563581896548</t>
  </si>
  <si>
    <t>18.998666686398494</t>
  </si>
  <si>
    <t>18.700462585244022</t>
  </si>
  <si>
    <t>18.998668194728996</t>
  </si>
  <si>
    <t>18.386567328493197</t>
  </si>
  <si>
    <t>18.598447779963266</t>
  </si>
  <si>
    <t>18.75539707606837</t>
  </si>
  <si>
    <t>18.65338134765625</t>
  </si>
  <si>
    <t>18.519971692338096</t>
  </si>
  <si>
    <t>18.551358567365277</t>
  </si>
  <si>
    <t>18.67691835258201</t>
  </si>
  <si>
    <t>16.095111684157782</t>
  </si>
  <si>
    <t>15.843994530159877</t>
  </si>
  <si>
    <t>15.702738996508586</t>
  </si>
  <si>
    <t>15.55363913946946</t>
  </si>
  <si>
    <t>15.663505420734895</t>
  </si>
  <si>
    <t>15.655655777706773</t>
  </si>
  <si>
    <t>15.184807002166398</t>
  </si>
  <si>
    <t>15.428077077813738</t>
  </si>
  <si>
    <t>15.585027377732748</t>
  </si>
  <si>
    <t>15.255435853286295</t>
  </si>
  <si>
    <t>15.0514020791384</t>
  </si>
  <si>
    <t>15.459472594385606</t>
  </si>
  <si>
    <t>15.710587019367363</t>
  </si>
  <si>
    <t>15.867539487662953</t>
  </si>
  <si>
    <t>15.702741849256446</t>
  </si>
  <si>
    <t>15.694894023756131</t>
  </si>
  <si>
    <t>16.314841790599385</t>
  </si>
  <si>
    <t>16.70721636684554</t>
  </si>
  <si>
    <t>16.78568861016784</t>
  </si>
  <si>
    <t>16.848468622469376</t>
  </si>
  <si>
    <t>16.306993082206745</t>
  </si>
  <si>
    <t>16.613042480942998</t>
  </si>
  <si>
    <t>18.590599612471046</t>
  </si>
  <si>
    <t>18.55920935111884</t>
  </si>
  <si>
    <t>18.012435916028608</t>
  </si>
  <si>
    <t>17.774804305543018</t>
  </si>
  <si>
    <t>17.89362144583298</t>
  </si>
  <si>
    <t>17.98867377854829</t>
  </si>
  <si>
    <t>17.156964866954052</t>
  </si>
  <si>
    <t>17.410440757926565</t>
  </si>
  <si>
    <t>17.854014969272058</t>
  </si>
  <si>
    <t>18.107489731374848</t>
  </si>
  <si>
    <t>18.43225361336768</t>
  </si>
  <si>
    <t>18.58274993875669</t>
  </si>
  <si>
    <t>18.677804948922258</t>
  </si>
  <si>
    <t>18.70156440210259</t>
  </si>
  <si>
    <t>18.717412148167433</t>
  </si>
  <si>
    <t>18.89167210853349</t>
  </si>
  <si>
    <t>18.907516085087355</t>
  </si>
  <si>
    <t>18.788701608946244</t>
  </si>
  <si>
    <t>18.8203864883297</t>
  </si>
  <si>
    <t>18.749094739911193</t>
  </si>
  <si>
    <t>18.788699320796276</t>
  </si>
  <si>
    <t>18.88375165130457</t>
  </si>
  <si>
    <t>18.80454063916801</t>
  </si>
  <si>
    <t>18.64612380069027</t>
  </si>
  <si>
    <t>18.471856681337165</t>
  </si>
  <si>
    <t>18.34512133671778</t>
  </si>
  <si>
    <t>18.81246526902352</t>
  </si>
  <si>
    <t>18.764939862299105</t>
  </si>
  <si>
    <t>18.80453985972584</t>
  </si>
  <si>
    <t>18.93127784193867</t>
  </si>
  <si>
    <t>18.844147072052774</t>
  </si>
  <si>
    <t>18.978798704696914</t>
  </si>
  <si>
    <t>19.1530681490809</t>
  </si>
  <si>
    <t>19.232275379244722</t>
  </si>
  <si>
    <t>18.994645301693033</t>
  </si>
  <si>
    <t>16.301495170579255</t>
  </si>
  <si>
    <t>17.022307959057247</t>
  </si>
  <si>
    <t>16.610412575882464</t>
  </si>
  <si>
    <t>16.855965770211405</t>
  </si>
  <si>
    <t>17.202726985631365</t>
  </si>
  <si>
    <t>17.6107975083301</t>
  </si>
  <si>
    <t>17.546782758501212</t>
  </si>
  <si>
    <t>17.5547807729843</t>
  </si>
  <si>
    <t>17.754815988146703</t>
  </si>
  <si>
    <t>17.762816542780115</t>
  </si>
  <si>
    <t>17.85082986488176</t>
  </si>
  <si>
    <t>18.258891779786463</t>
  </si>
  <si>
    <t>18.274898089264113</t>
  </si>
  <si>
    <t>18.170874696919153</t>
  </si>
  <si>
    <t>18.066868472443183</t>
  </si>
  <si>
    <t>18.082872305980278</t>
  </si>
  <si>
    <t>18.25089251526211</t>
  </si>
  <si>
    <t>18.02685815835667</t>
  </si>
  <si>
    <t>18.090863184344233</t>
  </si>
  <si>
    <t>18.02686273095746</t>
  </si>
  <si>
    <t>18.15487613176079</t>
  </si>
  <si>
    <t>18.138875247725956</t>
  </si>
  <si>
    <t>18.218890814083167</t>
  </si>
  <si>
    <t>18.40291789681162</t>
  </si>
  <si>
    <t>18.426922624010682</t>
  </si>
  <si>
    <t>18.47493136056629</t>
  </si>
  <si>
    <t>18.770976646014613</t>
  </si>
  <si>
    <t>18.402917861938477</t>
  </si>
  <si>
    <t>18.05885995765226</t>
  </si>
  <si>
    <t>18.114873950054946</t>
  </si>
  <si>
    <t>17.810823849652476</t>
  </si>
  <si>
    <t>17.850829581671608</t>
  </si>
  <si>
    <t>17.690804311487124</t>
  </si>
  <si>
    <t>17.53877436908518</t>
  </si>
  <si>
    <t>17.554783277453637</t>
  </si>
  <si>
    <t>17.482771523487568</t>
  </si>
  <si>
    <t>17.04269725619456</t>
  </si>
  <si>
    <t>17.474768098516392</t>
  </si>
  <si>
    <t>18.28289892976441</t>
  </si>
  <si>
    <t>17.66680452503475</t>
  </si>
  <si>
    <t>17.674802180634753</t>
  </si>
  <si>
    <t>18.354915635161</t>
  </si>
  <si>
    <t>18.54694050749681</t>
  </si>
  <si>
    <t>18.682958753538028</t>
  </si>
  <si>
    <t>17.426762658095434</t>
  </si>
  <si>
    <t>17.730804443359375</t>
  </si>
  <si>
    <t>17.496444929924987</t>
  </si>
  <si>
    <t>17.415629214645143</t>
  </si>
  <si>
    <t>17.77121799292702</t>
  </si>
  <si>
    <t>18.33692358244705</t>
  </si>
  <si>
    <t>17.33481870790869</t>
  </si>
  <si>
    <t>18.086394198610417</t>
  </si>
  <si>
    <t>18.409658139459026</t>
  </si>
  <si>
    <t>18.781402340572065</t>
  </si>
  <si>
    <t>18.377335819706058</t>
  </si>
  <si>
    <t>18.571286671055265</t>
  </si>
  <si>
    <t>18.619776780987443</t>
  </si>
  <si>
    <t>18.652098789758956</t>
  </si>
  <si>
    <t>18.78140432618853</t>
  </si>
  <si>
    <t>18.757160105862305</t>
  </si>
  <si>
    <t>18.724834741264672</t>
  </si>
  <si>
    <t>18.336918982899398</t>
  </si>
  <si>
    <t>18.765243339740252</t>
  </si>
  <si>
    <t>18.94303953733197</t>
  </si>
  <si>
    <t>18.991524952308197</t>
  </si>
  <si>
    <t>18.999606685634475</t>
  </si>
  <si>
    <t>19.064260321699084</t>
  </si>
  <si>
    <t>18.781406755690114</t>
  </si>
  <si>
    <t>19.112749054088347</t>
  </si>
  <si>
    <t>19.09658268460061</t>
  </si>
  <si>
    <t>19.048096906263336</t>
  </si>
  <si>
    <t>18.595533413901393</t>
  </si>
  <si>
    <t>18.62785461187389</t>
  </si>
  <si>
    <t>18.490466331635478</t>
  </si>
  <si>
    <t>18.458143290237295</t>
  </si>
  <si>
    <t>17.884355967250315</t>
  </si>
  <si>
    <t>17.577256548062962</t>
  </si>
  <si>
    <t>17.011562996172685</t>
  </si>
  <si>
    <t>16.89033751799452</t>
  </si>
  <si>
    <t>17.253998959472586</t>
  </si>
  <si>
    <t>17.18934527552872</t>
  </si>
  <si>
    <t>16.858005457255086</t>
  </si>
  <si>
    <t>16.793357648534112</t>
  </si>
  <si>
    <t>16.526665096031593</t>
  </si>
  <si>
    <t>16.486260169694376</t>
  </si>
  <si>
    <t>16.38120244816166</t>
  </si>
  <si>
    <t>16.106428252442868</t>
  </si>
  <si>
    <t>16.041776320097547</t>
  </si>
  <si>
    <t>16.17916165245945</t>
  </si>
  <si>
    <t>16.3165459494637</t>
  </si>
  <si>
    <t>16.494341455769437</t>
  </si>
  <si>
    <t>16.607487431590737</t>
  </si>
  <si>
    <t>18.272273149294328</t>
  </si>
  <si>
    <t>18.837977365556622</t>
  </si>
  <si>
    <t>19.017154557233425</t>
  </si>
  <si>
    <t>19.384279031436353</t>
  </si>
  <si>
    <t>19.531128887853903</t>
  </si>
  <si>
    <t>19.767718710411675</t>
  </si>
  <si>
    <t>19.555609336553456</t>
  </si>
  <si>
    <t>19.425076298918537</t>
  </si>
  <si>
    <t>18.99268058637149</t>
  </si>
  <si>
    <t>18.845828343523493</t>
  </si>
  <si>
    <t>18.511334978868245</t>
  </si>
  <si>
    <t>18.25842147010431</t>
  </si>
  <si>
    <t>18.078938812688982</t>
  </si>
  <si>
    <t>18.470538036886673</t>
  </si>
  <si>
    <t>18.478701719562277</t>
  </si>
  <si>
    <t>18.788715305004455</t>
  </si>
  <si>
    <t>18.617389204622913</t>
  </si>
  <si>
    <t>18.72344970703125</t>
  </si>
  <si>
    <t>18.63370601957726</t>
  </si>
  <si>
    <t>19.09057536713993</t>
  </si>
  <si>
    <t>19.041627405304137</t>
  </si>
  <si>
    <t>19.139523668149053</t>
  </si>
  <si>
    <t>19.21295209750854</t>
  </si>
  <si>
    <t>19.221111987493952</t>
  </si>
  <si>
    <t>18.61739202033082</t>
  </si>
  <si>
    <t>18.89477477768183</t>
  </si>
  <si>
    <t>19.416914113651927</t>
  </si>
  <si>
    <t>19.42506669913763</t>
  </si>
  <si>
    <t>19.637192502486297</t>
  </si>
  <si>
    <t>20.028788569422034</t>
  </si>
  <si>
    <t>20.09406069747696</t>
  </si>
  <si>
    <t>20.143008424583567</t>
  </si>
  <si>
    <t>20.28169897262682</t>
  </si>
  <si>
    <t>20.526449337417485</t>
  </si>
  <si>
    <t>20.559082082216005</t>
  </si>
  <si>
    <t>20.983321433655156</t>
  </si>
  <si>
    <t>21.317813713985412</t>
  </si>
  <si>
    <t>21.391236734287762</t>
  </si>
  <si>
    <t>21.684937612525694</t>
  </si>
  <si>
    <t>20.469339249403117</t>
  </si>
  <si>
    <t>20.33064601536748</t>
  </si>
  <si>
    <t>20.395913975185916</t>
  </si>
  <si>
    <t>20.66513914929809</t>
  </si>
  <si>
    <t>20.918045643928515</t>
  </si>
  <si>
    <t>20.877261584429963</t>
  </si>
  <si>
    <t>20.95884585717227</t>
  </si>
  <si>
    <t>21.33413200760425</t>
  </si>
  <si>
    <t>21.603349590072792</t>
  </si>
  <si>
    <t>21.92153158698877</t>
  </si>
  <si>
    <t>21.325971754973573</t>
  </si>
  <si>
    <t>21.61151185101426</t>
  </si>
  <si>
    <t>23.308455498539775</t>
  </si>
  <si>
    <t>23.553207709287967</t>
  </si>
  <si>
    <t>24.589513152448088</t>
  </si>
  <si>
    <t>25.263873515762764</t>
  </si>
  <si>
    <t>25.65039872429595</t>
  </si>
  <si>
    <t>25.124064360661407</t>
  </si>
  <si>
    <t>25.09940012370036</t>
  </si>
  <si>
    <t>25.29676942471473</t>
  </si>
  <si>
    <t>25.469470263344004</t>
  </si>
  <si>
    <t>25.329663710310996</t>
  </si>
  <si>
    <t>25.436574804925325</t>
  </si>
  <si>
    <t>25.461249694616804</t>
  </si>
  <si>
    <t>25.55171102564632</t>
  </si>
  <si>
    <t>25.79020433280722</t>
  </si>
  <si>
    <t>24.893800013857177</t>
  </si>
  <si>
    <t>24.74576696918203</t>
  </si>
  <si>
    <t>24.81977812171157</t>
  </si>
  <si>
    <t>24.795112424989384</t>
  </si>
  <si>
    <t>24.40036396346224</t>
  </si>
  <si>
    <t>24.49082329657655</t>
  </si>
  <si>
    <t>24.556613384501578</t>
  </si>
  <si>
    <t>24.67175351510995</t>
  </si>
  <si>
    <t>24.844456480509887</t>
  </si>
  <si>
    <t>24.8033315885803</t>
  </si>
  <si>
    <t>24.89379937568238</t>
  </si>
  <si>
    <t>24.786886017065477</t>
  </si>
  <si>
    <t>24.721099087374824</t>
  </si>
  <si>
    <t>24.57306723881671</t>
  </si>
  <si>
    <t>24.63885742799579</t>
  </si>
  <si>
    <t>24.984255771066373</t>
  </si>
  <si>
    <t>24.89379452707643</t>
  </si>
  <si>
    <t>25.691513987961148</t>
  </si>
  <si>
    <t>25.2638710043534</t>
  </si>
  <si>
    <t>24.729321325976272</t>
  </si>
  <si>
    <t>24.490827560424805</t>
  </si>
  <si>
    <t>24.441485045453966</t>
  </si>
  <si>
    <t>24.72931671142578</t>
  </si>
  <si>
    <t>23.931604571027894</t>
  </si>
  <si>
    <t>21.842724737321213</t>
  </si>
  <si>
    <t>21.620679181451827</t>
  </si>
  <si>
    <t>21.29994739558606</t>
  </si>
  <si>
    <t>20.929867334282957</t>
  </si>
  <si>
    <t>21.02855894971228</t>
  </si>
  <si>
    <t>21.308166994366864</t>
  </si>
  <si>
    <t>21.464494981618902</t>
  </si>
  <si>
    <t>21.464499494876225</t>
  </si>
  <si>
    <t>21.19058810850593</t>
  </si>
  <si>
    <t>21.29849565655094</t>
  </si>
  <si>
    <t>21.439599728848783</t>
  </si>
  <si>
    <t>21.5558023911208</t>
  </si>
  <si>
    <t>21.464500490161893</t>
  </si>
  <si>
    <t>21.672005500795677</t>
  </si>
  <si>
    <t>21.39809838803224</t>
  </si>
  <si>
    <t>21.921013268594937</t>
  </si>
  <si>
    <t>21.92931525888762</t>
  </si>
  <si>
    <t>21.755008101778387</t>
  </si>
  <si>
    <t>21.232093513718443</t>
  </si>
  <si>
    <t>20.451863622161586</t>
  </si>
  <si>
    <t>20.592972206121157</t>
  </si>
  <si>
    <t>20.949880419340804</t>
  </si>
  <si>
    <t>21.024582319684463</t>
  </si>
  <si>
    <t>21.15739032228461</t>
  </si>
  <si>
    <t>20.725773874137907</t>
  </si>
  <si>
    <t>20.875180597233015</t>
  </si>
  <si>
    <t>20.551470136874887</t>
  </si>
  <si>
    <t>20.742377927097113</t>
  </si>
  <si>
    <t>20.684273238060523</t>
  </si>
  <si>
    <t>21.165691721283554</t>
  </si>
  <si>
    <t>21.35659734168855</t>
  </si>
  <si>
    <t>21.56410010875243</t>
  </si>
  <si>
    <t>21.647105891304474</t>
  </si>
  <si>
    <t>20.924980820225674</t>
  </si>
  <si>
    <t>20.41036260847192</t>
  </si>
  <si>
    <t>20.078354581305927</t>
  </si>
  <si>
    <t>19.580342932542756</t>
  </si>
  <si>
    <t>20.634475447688942</t>
  </si>
  <si>
    <t>20.742375078128717</t>
  </si>
  <si>
    <t>20.65937012863218</t>
  </si>
  <si>
    <t>20.85857712637466</t>
  </si>
  <si>
    <t>20.99968071127019</t>
  </si>
  <si>
    <t>21.28189225287995</t>
  </si>
  <si>
    <t>21.456196472998247</t>
  </si>
  <si>
    <t>21.024585140912748</t>
  </si>
  <si>
    <t>21.290189816880577</t>
  </si>
  <si>
    <t>21.223793677224027</t>
  </si>
  <si>
    <t>20.80047651333277</t>
  </si>
  <si>
    <t>21.33999266417907</t>
  </si>
  <si>
    <t>20.92591269365246</t>
  </si>
  <si>
    <t>21.445286777893006</t>
  </si>
  <si>
    <t>21.4955498734385</t>
  </si>
  <si>
    <t>21.503931993079643</t>
  </si>
  <si>
    <t>22.752108129419312</t>
  </si>
  <si>
    <t>22.861013644524203</t>
  </si>
  <si>
    <t>22.291371687164254</t>
  </si>
  <si>
    <t>22.517554171457345</t>
  </si>
  <si>
    <t>22.953158040705844</t>
  </si>
  <si>
    <t>23.129076445069302</t>
  </si>
  <si>
    <t>22.308128978812807</t>
  </si>
  <si>
    <t>21.84738696660809</t>
  </si>
  <si>
    <t>21.847387954461166</t>
  </si>
  <si>
    <t>21.84738769314801</t>
  </si>
  <si>
    <t>21.97304460824441</t>
  </si>
  <si>
    <t>22.098698490941253</t>
  </si>
  <si>
    <t>22.04006117065252</t>
  </si>
  <si>
    <t>21.696600281258807</t>
  </si>
  <si>
    <t>21.445286670878517</t>
  </si>
  <si>
    <t>21.780370546601535</t>
  </si>
  <si>
    <t>22.157336812155595</t>
  </si>
  <si>
    <t>21.83901359624662</t>
  </si>
  <si>
    <t>21.889273452852564</t>
  </si>
  <si>
    <t>22.626451660106678</t>
  </si>
  <si>
    <t>22.23273405161388</t>
  </si>
  <si>
    <t>22.14058603940426</t>
  </si>
  <si>
    <t>21.87252080194259</t>
  </si>
  <si>
    <t>22.090322594333436</t>
  </si>
  <si>
    <t>20.44842006834072</t>
  </si>
  <si>
    <t>19.93741662290853</t>
  </si>
  <si>
    <t>20.94266223930586</t>
  </si>
  <si>
    <t>20.314383157560545</t>
  </si>
  <si>
    <t>20.833762870538433</t>
  </si>
  <si>
    <t>21.579321757610963</t>
  </si>
  <si>
    <t>22.65996199456371</t>
  </si>
  <si>
    <t>21.88927287377505</t>
  </si>
  <si>
    <t>22.417026120673828</t>
  </si>
  <si>
    <t>21.721729278564453</t>
  </si>
  <si>
    <t>21.21072941702698</t>
  </si>
  <si>
    <t>20.691352691287687</t>
  </si>
  <si>
    <t>20.52381107252552</t>
  </si>
  <si>
    <t>21.445289701423334</t>
  </si>
  <si>
    <t>23.129080320014744</t>
  </si>
  <si>
    <t>22.467290968378897</t>
  </si>
  <si>
    <t>22.883431224085303</t>
  </si>
  <si>
    <t>22.43556885181636</t>
  </si>
  <si>
    <t>22.18205877190452</t>
  </si>
  <si>
    <t>22.427117540759745</t>
  </si>
  <si>
    <t>22.038405424248413</t>
  </si>
  <si>
    <t>21.92010044295233</t>
  </si>
  <si>
    <t>21.277874953636594</t>
  </si>
  <si>
    <t>21.59898619415873</t>
  </si>
  <si>
    <t>21.058166015526457</t>
  </si>
  <si>
    <t>20.534250477577462</t>
  </si>
  <si>
    <t>20.85535909055242</t>
  </si>
  <si>
    <t>21.02436336540907</t>
  </si>
  <si>
    <t>21.277874009049956</t>
  </si>
  <si>
    <t>21.362378819661984</t>
  </si>
  <si>
    <t>21.51448561281708</t>
  </si>
  <si>
    <t>21.835593975066704</t>
  </si>
  <si>
    <t>21.9623505893183</t>
  </si>
  <si>
    <t>22.06375690752984</t>
  </si>
  <si>
    <t>21.877850246409263</t>
  </si>
  <si>
    <t>22.182056952303263</t>
  </si>
  <si>
    <t>22.849632689097195</t>
  </si>
  <si>
    <t>23.652410744093448</t>
  </si>
  <si>
    <t>23.829869941307308</t>
  </si>
  <si>
    <t>23.35665035934157</t>
  </si>
  <si>
    <t>22.536972735205033</t>
  </si>
  <si>
    <t>22.182061418924995</t>
  </si>
  <si>
    <t>22.232759941517386</t>
  </si>
  <si>
    <t>23.018640259239458</t>
  </si>
  <si>
    <t>23.255247119317065</t>
  </si>
  <si>
    <t>23.162292244147473</t>
  </si>
  <si>
    <t>23.30594922613417</t>
  </si>
  <si>
    <t>23.263696890589554</t>
  </si>
  <si>
    <t>23.525656440166056</t>
  </si>
  <si>
    <t>23.47495410348211</t>
  </si>
  <si>
    <t>23.196094510169818</t>
  </si>
  <si>
    <t>23.36510062132171</t>
  </si>
  <si>
    <t>23.601707458496094</t>
  </si>
  <si>
    <t>23.449604525536117</t>
  </si>
  <si>
    <t>23.593265030556257</t>
  </si>
  <si>
    <t>23.162292509610218</t>
  </si>
  <si>
    <t>23.314398750589685</t>
  </si>
  <si>
    <t>23.542560279019543</t>
  </si>
  <si>
    <t>23.66931341734153</t>
  </si>
  <si>
    <t>24.25238536100573</t>
  </si>
  <si>
    <t>24.3875905742075</t>
  </si>
  <si>
    <t>24.548142957378534</t>
  </si>
  <si>
    <t>19.866675603764985</t>
  </si>
  <si>
    <t>19.858224380946055</t>
  </si>
  <si>
    <t>19.799071755678913</t>
  </si>
  <si>
    <t>20.00687002847947</t>
  </si>
  <si>
    <t>19.631155020940753</t>
  </si>
  <si>
    <t>19.357905474426314</t>
  </si>
  <si>
    <t>19.51161194434332</t>
  </si>
  <si>
    <t>19.21274185180664</t>
  </si>
  <si>
    <t>19.170046877616947</t>
  </si>
  <si>
    <t>19.34082775994577</t>
  </si>
  <si>
    <t>19.298134016288433</t>
  </si>
  <si>
    <t>19.912942647112168</t>
  </si>
  <si>
    <t>20.02394800929654</t>
  </si>
  <si>
    <t>20.177648366233992</t>
  </si>
  <si>
    <t>20.07518439310589</t>
  </si>
  <si>
    <t>20.39966204948378</t>
  </si>
  <si>
    <t>20.245961516147872</t>
  </si>
  <si>
    <t>20.724149232058675</t>
  </si>
  <si>
    <t>20.689986768907126</t>
  </si>
  <si>
    <t>20.877849925824083</t>
  </si>
  <si>
    <t>21.227946596061418</t>
  </si>
  <si>
    <t>21.36456951006715</t>
  </si>
  <si>
    <t>21.193790472365354</t>
  </si>
  <si>
    <t>21.227948449876013</t>
  </si>
  <si>
    <t>21.25356418532048</t>
  </si>
  <si>
    <t>21.270643260807404</t>
  </si>
  <si>
    <t>21.21086985626173</t>
  </si>
  <si>
    <t>21.689055738585086</t>
  </si>
  <si>
    <t>21.859834412446936</t>
  </si>
  <si>
    <t>21.78298290509855</t>
  </si>
  <si>
    <t>21.876912574409992</t>
  </si>
  <si>
    <t>22.457561303606226</t>
  </si>
  <si>
    <t>22.508798374329803</t>
  </si>
  <si>
    <t>22.568570623048245</t>
  </si>
  <si>
    <t>22.551492264582905</t>
  </si>
  <si>
    <t>22.26116755175249</t>
  </si>
  <si>
    <t>22.4660981973719</t>
  </si>
  <si>
    <t>22.406327531179876</t>
  </si>
  <si>
    <t>22.320938131944224</t>
  </si>
  <si>
    <t>21.748826334266234</t>
  </si>
  <si>
    <t>21.703371264103673</t>
  </si>
  <si>
    <t>21.815464722528688</t>
  </si>
  <si>
    <t>21.418817272461936</t>
  </si>
  <si>
    <t>21.315341661081433</t>
  </si>
  <si>
    <t>21.410195249928428</t>
  </si>
  <si>
    <t>21.280854854871414</t>
  </si>
  <si>
    <t>21.858582730949326</t>
  </si>
  <si>
    <t>21.78959520210427</t>
  </si>
  <si>
    <t>21.87582493842707</t>
  </si>
  <si>
    <t>22.125882908807732</t>
  </si>
  <si>
    <t>22.194864485330047</t>
  </si>
  <si>
    <t>21.806840433894706</t>
  </si>
  <si>
    <t>21.323970406655555</t>
  </si>
  <si>
    <t>22.901923293721463</t>
  </si>
  <si>
    <t>22.358696570122156</t>
  </si>
  <si>
    <t>21.841332364582147</t>
  </si>
  <si>
    <t>22.0396582102189</t>
  </si>
  <si>
    <t>22.237977634851486</t>
  </si>
  <si>
    <t>21.9016938117772</t>
  </si>
  <si>
    <t>21.841334556914923</t>
  </si>
  <si>
    <t>21.918935611040943</t>
  </si>
  <si>
    <t>22.66911387091197</t>
  </si>
  <si>
    <t>22.755337991342472</t>
  </si>
  <si>
    <t>23.134737992490596</t>
  </si>
  <si>
    <t>23.160606153015678</t>
  </si>
  <si>
    <t>24.16084460082355</t>
  </si>
  <si>
    <t>24.29880556447155</t>
  </si>
  <si>
    <t>24.419526365028673</t>
  </si>
  <si>
    <t>24.134975967563598</t>
  </si>
  <si>
    <t>24.126351326182753</t>
  </si>
  <si>
    <t>24.04874918312289</t>
  </si>
  <si>
    <t>23.84180276137285</t>
  </si>
  <si>
    <t>23.7728170517593</t>
  </si>
  <si>
    <t>23.928027727342023</t>
  </si>
  <si>
    <t>23.936649525963436</t>
  </si>
  <si>
    <t>24.195332966532195</t>
  </si>
  <si>
    <t>23.306575229439698</t>
  </si>
  <si>
    <t>23.071681171713834</t>
  </si>
  <si>
    <t>23.350069796114397</t>
  </si>
  <si>
    <t>23.428369531621716</t>
  </si>
  <si>
    <t>23.376173876152357</t>
  </si>
  <si>
    <t>23.25437717902928</t>
  </si>
  <si>
    <t>22.480098575978484</t>
  </si>
  <si>
    <t>21.784121063096315</t>
  </si>
  <si>
    <t>21.26213784629897</t>
  </si>
  <si>
    <t>20.748852656160587</t>
  </si>
  <si>
    <t>20.54006258641387</t>
  </si>
  <si>
    <t>21.088142639419143</t>
  </si>
  <si>
    <t>21.792821935479452</t>
  </si>
  <si>
    <t>21.740623980348122</t>
  </si>
  <si>
    <t>21.41873358627947</t>
  </si>
  <si>
    <t>21.940715270556833</t>
  </si>
  <si>
    <t>21.914620645188037</t>
  </si>
  <si>
    <t>22.13211093991088</t>
  </si>
  <si>
    <t>22.088613707978904</t>
  </si>
  <si>
    <t>22.14081499356232</t>
  </si>
  <si>
    <t>22.201706947914627</t>
  </si>
  <si>
    <t>22.027714660102927</t>
  </si>
  <si>
    <t>21.671025531142618</t>
  </si>
  <si>
    <t>21.644923000660647</t>
  </si>
  <si>
    <t>22.114711959515834</t>
  </si>
  <si>
    <t>22.280011014413603</t>
  </si>
  <si>
    <t>21.932015402799617</t>
  </si>
  <si>
    <t>22.036414904134556</t>
  </si>
  <si>
    <t>20.44436469110453</t>
  </si>
  <si>
    <t>20.400867796721325</t>
  </si>
  <si>
    <t>20.731452801042906</t>
  </si>
  <si>
    <t>20.896752231499033</t>
  </si>
  <si>
    <t>20.966347105178368</t>
  </si>
  <si>
    <t>20.82715310735006</t>
  </si>
  <si>
    <t>20.740154765254317</t>
  </si>
  <si>
    <t>21.444829650587597</t>
  </si>
  <si>
    <t>21.079445768278227</t>
  </si>
  <si>
    <t>20.81845417814602</t>
  </si>
  <si>
    <t>20.68795926162819</t>
  </si>
  <si>
    <t>20.47046661376953</t>
  </si>
  <si>
    <t>20.844549291712763</t>
  </si>
  <si>
    <t>21.392633645805</t>
  </si>
  <si>
    <t>20.69665761813286</t>
  </si>
  <si>
    <t>20.940250218539266</t>
  </si>
  <si>
    <t>21.132005014123493</t>
  </si>
  <si>
    <t>20.82434304082111</t>
  </si>
  <si>
    <t>21.202326008410083</t>
  </si>
  <si>
    <t>20.97377929476668</t>
  </si>
  <si>
    <t>21.193538803435224</t>
  </si>
  <si>
    <t>21.19353866577148</t>
  </si>
  <si>
    <t>20.938616760602155</t>
  </si>
  <si>
    <t>21.05289213044022</t>
  </si>
  <si>
    <t>21.2550741222181</t>
  </si>
  <si>
    <t>21.430874706397635</t>
  </si>
  <si>
    <t>21.773699309088617</t>
  </si>
  <si>
    <t>21.78249113090071</t>
  </si>
  <si>
    <t>21.756116633710597</t>
  </si>
  <si>
    <t>22.239588009150637</t>
  </si>
  <si>
    <t>22.92524019802255</t>
  </si>
  <si>
    <t>23.303222627856925</t>
  </si>
  <si>
    <t>23.461449272531638</t>
  </si>
  <si>
    <t>22.89007837101839</t>
  </si>
  <si>
    <t>22.591201721596658</t>
  </si>
  <si>
    <t>23.004353373862347</t>
  </si>
  <si>
    <t>23.496610999150942</t>
  </si>
  <si>
    <t>23.232903358078445</t>
  </si>
  <si>
    <t>23.07467332636757</t>
  </si>
  <si>
    <t>23.496611590975014</t>
  </si>
  <si>
    <t>23.074673722561908</t>
  </si>
  <si>
    <t>23.118622254912037</t>
  </si>
  <si>
    <t>23.461447188805284</t>
  </si>
  <si>
    <t>23.83943617937447</t>
  </si>
  <si>
    <t>23.663623426684296</t>
  </si>
  <si>
    <t>23.725158036030706</t>
  </si>
  <si>
    <t>23.681204164102652</t>
  </si>
  <si>
    <t>23.654834696971896</t>
  </si>
  <si>
    <t>23.865804748610493</t>
  </si>
  <si>
    <t>23.197738527121594</t>
  </si>
  <si>
    <t>22.96918964183576</t>
  </si>
  <si>
    <t>22.854912365577636</t>
  </si>
  <si>
    <t>23.795482184339537</t>
  </si>
  <si>
    <t>23.804272654610568</t>
  </si>
  <si>
    <t>23.487820740579743</t>
  </si>
  <si>
    <t>24.103144159067895</t>
  </si>
  <si>
    <t>24.938229570750103</t>
  </si>
  <si>
    <t>24.84153146909758</t>
  </si>
  <si>
    <t>24.850323062191265</t>
  </si>
  <si>
    <t>24.732178402623422</t>
  </si>
  <si>
    <t>24.63460101335221</t>
  </si>
  <si>
    <t>25.122504663829904</t>
  </si>
  <si>
    <t>25.690243501631095</t>
  </si>
  <si>
    <t>24.856375094364296</t>
  </si>
  <si>
    <t>25.55717775663386</t>
  </si>
  <si>
    <t>25.140246475735292</t>
  </si>
  <si>
    <t>24.882989142786602</t>
  </si>
  <si>
    <t>24.91847577263342</t>
  </si>
  <si>
    <t>24.847504036011745</t>
  </si>
  <si>
    <t>24.847505504066575</t>
  </si>
  <si>
    <t>24.40395865473055</t>
  </si>
  <si>
    <t>24.2708903998062</t>
  </si>
  <si>
    <t>24.38621641424224</t>
  </si>
  <si>
    <t>24.457183207314785</t>
  </si>
  <si>
    <t>24.466053984884805</t>
  </si>
  <si>
    <t>24.306374837433122</t>
  </si>
  <si>
    <t>24.155568792384916</t>
  </si>
  <si>
    <t>23.623315236069022</t>
  </si>
  <si>
    <t>23.578961433790543</t>
  </si>
  <si>
    <t>24.14669951946507</t>
  </si>
  <si>
    <t>24.12895705572773</t>
  </si>
  <si>
    <t>23.933798287352438</t>
  </si>
  <si>
    <t>24.545894556985942</t>
  </si>
  <si>
    <t>24.057991917260793</t>
  </si>
  <si>
    <t>23.96927866116958</t>
  </si>
  <si>
    <t>21.174935567866065</t>
  </si>
  <si>
    <t>21.334608214920646</t>
  </si>
  <si>
    <t>21.37896680983291</t>
  </si>
  <si>
    <t>21.29025445512161</t>
  </si>
  <si>
    <t>21.56525502968475</t>
  </si>
  <si>
    <t>21.59799575805664</t>
  </si>
  <si>
    <t>21.445581259184976</t>
  </si>
  <si>
    <t>21.48144375194409</t>
  </si>
  <si>
    <t>21.34696092676071</t>
  </si>
  <si>
    <t>21.230408579527744</t>
  </si>
  <si>
    <t>20.9973030090332</t>
  </si>
  <si>
    <t>21.08695864333928</t>
  </si>
  <si>
    <t>20.997302501287844</t>
  </si>
  <si>
    <t>20.764200212798205</t>
  </si>
  <si>
    <t>20.701440819696465</t>
  </si>
  <si>
    <t>21.14075036151861</t>
  </si>
  <si>
    <t>21.077994439535033</t>
  </si>
  <si>
    <t>20.61178573137027</t>
  </si>
  <si>
    <t>20.907649818766345</t>
  </si>
  <si>
    <t>21.113855367927492</t>
  </si>
  <si>
    <t>20.862822275277523</t>
  </si>
  <si>
    <t>21.284201720582587</t>
  </si>
  <si>
    <t>21.866960570255152</t>
  </si>
  <si>
    <t>22.270409500836173</t>
  </si>
  <si>
    <t>22.15385924418313</t>
  </si>
  <si>
    <t>22.189722242364628</t>
  </si>
  <si>
    <t>22.503514021203518</t>
  </si>
  <si>
    <t>21.947650054993144</t>
  </si>
  <si>
    <t>21.78626932762865</t>
  </si>
  <si>
    <t>22.055237357246543</t>
  </si>
  <si>
    <t>22.01040844455672</t>
  </si>
  <si>
    <t>22.091101388849935</t>
  </si>
  <si>
    <t>21.831102181264157</t>
  </si>
  <si>
    <t>21.741443992859622</t>
  </si>
  <si>
    <t>21.795238839117243</t>
  </si>
  <si>
    <t>21.149719934362547</t>
  </si>
  <si>
    <t>20.432476213083966</t>
  </si>
  <si>
    <t>21.08857479474821</t>
  </si>
  <si>
    <t>20.952581063402405</t>
  </si>
  <si>
    <t>20.861914962371817</t>
  </si>
  <si>
    <t>20.780316314528513</t>
  </si>
  <si>
    <t>21.18830548602068</t>
  </si>
  <si>
    <t>21.16110544852407</t>
  </si>
  <si>
    <t>21.152037372333663</t>
  </si>
  <si>
    <t>21.106706672381076</t>
  </si>
  <si>
    <t>21.133902752134425</t>
  </si>
  <si>
    <t>21.161105609260417</t>
  </si>
  <si>
    <t>21.10670964509182</t>
  </si>
  <si>
    <t>21.09764085133719</t>
  </si>
  <si>
    <t>21.505630270448037</t>
  </si>
  <si>
    <t>21.741359813628588</t>
  </si>
  <si>
    <t>22.085885706974107</t>
  </si>
  <si>
    <t>21.958949725617924</t>
  </si>
  <si>
    <t>21.804824637904876</t>
  </si>
  <si>
    <t>21.64162847655838</t>
  </si>
  <si>
    <t>21.396835327148438</t>
  </si>
  <si>
    <t>21.433099631017907</t>
  </si>
  <si>
    <t>21.0341796875</t>
  </si>
  <si>
    <t>20.426725387573242</t>
  </si>
  <si>
    <t>19.92806727716707</t>
  </si>
  <si>
    <t>20.218194594396884</t>
  </si>
  <si>
    <t>20.181927103311104</t>
  </si>
  <si>
    <t>19.592608745676866</t>
  </si>
  <si>
    <t>19.74674063656133</t>
  </si>
  <si>
    <t>20.0005991666564</t>
  </si>
  <si>
    <t>19.9552687398082</t>
  </si>
  <si>
    <t>20.190993980071163</t>
  </si>
  <si>
    <t>19.837403424370898</t>
  </si>
  <si>
    <t>19.483810424804688</t>
  </si>
  <si>
    <t>18.259837758466116</t>
  </si>
  <si>
    <t>18.63156334517961</t>
  </si>
  <si>
    <t>15.966027047108774</t>
  </si>
  <si>
    <t>18.069444133392864</t>
  </si>
  <si>
    <t>17.180934605085834</t>
  </si>
  <si>
    <t>15.204447174109644</t>
  </si>
  <si>
    <t>14.431097287385645</t>
  </si>
  <si>
    <t>12.525973043253142</t>
  </si>
  <si>
    <t>12.682432025906301</t>
  </si>
  <si>
    <t>10.390759466333897</t>
  </si>
  <si>
    <t>11.283498533589325</t>
  </si>
  <si>
    <t>12.553584124941725</t>
  </si>
  <si>
    <t>12.79287420995141</t>
  </si>
  <si>
    <t>12.820483911604386</t>
  </si>
  <si>
    <t>11.789692920996293</t>
  </si>
  <si>
    <t>11.60562182040639</t>
  </si>
  <si>
    <t>12.535175070545462</t>
  </si>
  <si>
    <t>13.658002605609333</t>
  </si>
  <si>
    <t>13.124199809110667</t>
  </si>
  <si>
    <t>12.599601369984164</t>
  </si>
  <si>
    <t>12.6916372799252</t>
  </si>
  <si>
    <t>12.802076614219308</t>
  </si>
  <si>
    <t>14.937291325617878</t>
  </si>
  <si>
    <t>15.084545911414487</t>
  </si>
  <si>
    <t>14.578355146006992</t>
  </si>
  <si>
    <t>14.265434964167559</t>
  </si>
  <si>
    <t>14.164196840494759</t>
  </si>
  <si>
    <t>14.523133325917305</t>
  </si>
  <si>
    <t>13.363491502049474</t>
  </si>
  <si>
    <t>12.986148011838191</t>
  </si>
  <si>
    <t>14.937289456983606</t>
  </si>
  <si>
    <t>15.204193994773316</t>
  </si>
  <si>
    <t>16.032508972081008</t>
  </si>
  <si>
    <t>15.848435422831301</t>
  </si>
  <si>
    <t>15.388261997834835</t>
  </si>
  <si>
    <t>15.655163481114101</t>
  </si>
  <si>
    <t>17.44064545339855</t>
  </si>
  <si>
    <t>17.725953302424063</t>
  </si>
  <si>
    <t>16.94365465586726</t>
  </si>
  <si>
    <t>15.977286533238308</t>
  </si>
  <si>
    <t>15.922065377902454</t>
  </si>
  <si>
    <t>16.106138922467604</t>
  </si>
  <si>
    <t>14.955698262583008</t>
  </si>
  <si>
    <t>14.449504321640015</t>
  </si>
  <si>
    <t>13.77765048644746</t>
  </si>
  <si>
    <t>13.011325653587813</t>
  </si>
  <si>
    <t>12.608527462276875</t>
  </si>
  <si>
    <t>13.151836172702799</t>
  </si>
  <si>
    <t>13.104998912303927</t>
  </si>
  <si>
    <t>13.03005881999932</t>
  </si>
  <si>
    <t>13.001958044935309</t>
  </si>
  <si>
    <t>12.22446270884034</t>
  </si>
  <si>
    <t>12.98322153945355</t>
  </si>
  <si>
    <t>13.170569989544251</t>
  </si>
  <si>
    <t>13.38602122237698</t>
  </si>
  <si>
    <t>13.545266290543355</t>
  </si>
  <si>
    <t>13.55463533263661</t>
  </si>
  <si>
    <t>13.685777532633633</t>
  </si>
  <si>
    <t>13.788820344961547</t>
  </si>
  <si>
    <t>13.479695837730231</t>
  </si>
  <si>
    <t>13.133102050072486</t>
  </si>
  <si>
    <t>12.955120131877008</t>
  </si>
  <si>
    <t>14.463271747902937</t>
  </si>
  <si>
    <t>14.06047366329792</t>
  </si>
  <si>
    <t>13.770083745298791</t>
  </si>
  <si>
    <t>13.910596132765468</t>
  </si>
  <si>
    <t>13.564001870119426</t>
  </si>
  <si>
    <t>13.348550167615281</t>
  </si>
  <si>
    <t>13.367286573481755</t>
  </si>
  <si>
    <t>13.53589976629406</t>
  </si>
  <si>
    <t>13.34855205448368</t>
  </si>
  <si>
    <t>12.95512023819088</t>
  </si>
  <si>
    <t>13.919961807887056</t>
  </si>
  <si>
    <t>14.12604621377302</t>
  </si>
  <si>
    <t>14.3321303872519</t>
  </si>
  <si>
    <t>13.92189561693055</t>
  </si>
  <si>
    <t>13.86472300161965</t>
  </si>
  <si>
    <t>14.007657758082551</t>
  </si>
  <si>
    <t>13.883780567305816</t>
  </si>
  <si>
    <t>13.13098746400607</t>
  </si>
  <si>
    <t>13.569322099142564</t>
  </si>
  <si>
    <t>14.703277249579314</t>
  </si>
  <si>
    <t>15.51324259883178</t>
  </si>
  <si>
    <t>15.45606882104048</t>
  </si>
  <si>
    <t>15.95157541088607</t>
  </si>
  <si>
    <t>16.237448822201525</t>
  </si>
  <si>
    <t>16.475675324026206</t>
  </si>
  <si>
    <t>16.53284588272273</t>
  </si>
  <si>
    <t>16.713901182156444</t>
  </si>
  <si>
    <t>16.60907733204555</t>
  </si>
  <si>
    <t>16.952125096033946</t>
  </si>
  <si>
    <t>17.514337291735494</t>
  </si>
  <si>
    <t>17.05694306555297</t>
  </si>
  <si>
    <t>16.1040417457754</t>
  </si>
  <si>
    <t>16.361323123958915</t>
  </si>
  <si>
    <t>16.361325511692677</t>
  </si>
  <si>
    <t>17.447633373136473</t>
  </si>
  <si>
    <t>16.961653584385697</t>
  </si>
  <si>
    <t>16.389913646045365</t>
  </si>
  <si>
    <t>16.49473044799914</t>
  </si>
  <si>
    <t>17.037886938838064</t>
  </si>
  <si>
    <t>16.904477479003898</t>
  </si>
  <si>
    <t>17.447631726363582</t>
  </si>
  <si>
    <t>15.584144691426111</t>
  </si>
  <si>
    <t>14.791404016368686</t>
  </si>
  <si>
    <t>14.453037353042681</t>
  </si>
  <si>
    <t>14.772068341718976</t>
  </si>
  <si>
    <t>14.78173556958983</t>
  </si>
  <si>
    <t>15.120101080355703</t>
  </si>
  <si>
    <t>14.743065508877779</t>
  </si>
  <si>
    <t>14.91708178790304</t>
  </si>
  <si>
    <t>15.526138272216562</t>
  </si>
  <si>
    <t>15.671151192889514</t>
  </si>
  <si>
    <t>15.371457892874208</t>
  </si>
  <si>
    <t>15.584147717397991</t>
  </si>
  <si>
    <t>15.893507736263661</t>
  </si>
  <si>
    <t>15.999851972086862</t>
  </si>
  <si>
    <t>15.883840645379623</t>
  </si>
  <si>
    <t>17.60466831338784</t>
  </si>
  <si>
    <t>17.77868558598818</t>
  </si>
  <si>
    <t>18.368407497552713</t>
  </si>
  <si>
    <t>18.629433419028874</t>
  </si>
  <si>
    <t>18.7841146039594</t>
  </si>
  <si>
    <t>18.706774303452107</t>
  </si>
  <si>
    <t>18.397412373599714</t>
  </si>
  <si>
    <t>18.755112203652033</t>
  </si>
  <si>
    <t>18.90012436005598</t>
  </si>
  <si>
    <t>18.513424121781767</t>
  </si>
  <si>
    <t>19.15148119964548</t>
  </si>
  <si>
    <t>18.532759222017408</t>
  </si>
  <si>
    <t>20.17264258514565</t>
  </si>
  <si>
    <t>20.16285286261225</t>
  </si>
  <si>
    <t>20.329247814315988</t>
  </si>
  <si>
    <t>19.790917128136858</t>
  </si>
  <si>
    <t>20.045400713413226</t>
  </si>
  <si>
    <t>21.709325707318378</t>
  </si>
  <si>
    <t>22.022534331437086</t>
  </si>
  <si>
    <t>21.846353834953224</t>
  </si>
  <si>
    <t>21.92465467962108</t>
  </si>
  <si>
    <t>22.159561237194083</t>
  </si>
  <si>
    <t>21.366751368256953</t>
  </si>
  <si>
    <t>21.376540222516667</t>
  </si>
  <si>
    <t>21.542934031166126</t>
  </si>
  <si>
    <t>21.758264232686344</t>
  </si>
  <si>
    <t>21.650597394466235</t>
  </si>
  <si>
    <t>22.67831510120057</t>
  </si>
  <si>
    <t>22.92301211354357</t>
  </si>
  <si>
    <t>22.65873951640717</t>
  </si>
  <si>
    <t>23.754974736523096</t>
  </si>
  <si>
    <t>23.77455038923262</t>
  </si>
  <si>
    <t>24.06818221987178</t>
  </si>
  <si>
    <t>23.85285140950127</t>
  </si>
  <si>
    <t>23.99966707092756</t>
  </si>
  <si>
    <t>23.94093873465182</t>
  </si>
  <si>
    <t>23.90179091391676</t>
  </si>
  <si>
    <t>24.4303314260777</t>
  </si>
  <si>
    <t>25.076324622534436</t>
  </si>
  <si>
    <t>25.23293218529665</t>
  </si>
  <si>
    <t>24.919720764041436</t>
  </si>
  <si>
    <t>23.588579419884304</t>
  </si>
  <si>
    <t>24.705982208251953</t>
  </si>
  <si>
    <t>24.55384635925293</t>
  </si>
  <si>
    <t>24.766822814941406</t>
  </si>
  <si>
    <t>25.20039939880371</t>
  </si>
  <si>
    <t>25.344926834106445</t>
  </si>
  <si>
    <t>25.05588150024414</t>
  </si>
  <si>
    <t>24.782047271728516</t>
  </si>
  <si>
    <t>24.77443504333496</t>
  </si>
  <si>
    <t>25.00263214111328</t>
  </si>
  <si>
    <t>24.804866790771484</t>
  </si>
  <si>
    <t>25.13954734802246</t>
  </si>
  <si>
    <t>26.037118911743164</t>
  </si>
  <si>
    <t>26.303346633911133</t>
  </si>
  <si>
    <t>26.181640625</t>
  </si>
  <si>
    <t>26.39462661743164</t>
  </si>
  <si>
    <t>26.07514762878418</t>
  </si>
  <si>
    <t>26.28052520751953</t>
  </si>
  <si>
    <t>26.561965942382812</t>
  </si>
  <si>
    <t>26.516332626342773</t>
  </si>
  <si>
    <t>27.109638214111328</t>
  </si>
  <si>
    <t>26.9118709564209</t>
  </si>
  <si>
    <t>26.622814178466797</t>
  </si>
  <si>
    <t>26.64563751220703</t>
  </si>
  <si>
    <t>26.774948120117188</t>
  </si>
  <si>
    <t>26.6684627532959</t>
  </si>
  <si>
    <t>26.736923217773438</t>
  </si>
  <si>
    <t>26.630422592163086</t>
  </si>
  <si>
    <t>26.425052642822266</t>
  </si>
  <si>
    <t>26.47069549560547</t>
  </si>
  <si>
    <t>26.227285385131836</t>
  </si>
  <si>
    <t>25.976268768310547</t>
  </si>
  <si>
    <t>26.006690979003906</t>
  </si>
  <si>
    <t>25.641578674316406</t>
  </si>
  <si>
    <t>24.348472595214844</t>
  </si>
  <si>
    <t>24.219158172607422</t>
  </si>
  <si>
    <t>24.021390914916992</t>
  </si>
  <si>
    <t>24.173519134521484</t>
  </si>
  <si>
    <t>24.548601150512695</t>
  </si>
  <si>
    <t>24.349580764770508</t>
  </si>
  <si>
    <t>24.61748695373535</t>
  </si>
  <si>
    <t>24.640459060668945</t>
  </si>
  <si>
    <t>24.938993453979492</t>
  </si>
  <si>
    <t>24.716999053955078</t>
  </si>
  <si>
    <t>25.183940887451172</t>
  </si>
  <si>
    <t>25.260488510131836</t>
  </si>
  <si>
    <t>24.732311248779297</t>
  </si>
  <si>
    <t>24.479707717895508</t>
  </si>
  <si>
    <t>24.517982482910156</t>
  </si>
  <si>
    <t>24.73996925354004</t>
  </si>
  <si>
    <t>24.609838485717773</t>
  </si>
  <si>
    <t>24.257726669311523</t>
  </si>
  <si>
    <t>24.433780670166016</t>
  </si>
  <si>
    <t>24.334270477294922</t>
  </si>
  <si>
    <t>24.510330200195312</t>
  </si>
  <si>
    <t>24.456748962402344</t>
  </si>
  <si>
    <t>23.90560531616211</t>
  </si>
  <si>
    <t>24.984914779663086</t>
  </si>
  <si>
    <t>24.69403648376465</t>
  </si>
  <si>
    <t>24.41847038269043</t>
  </si>
  <si>
    <t>23.928573608398438</t>
  </si>
  <si>
    <t>23.42336082458496</t>
  </si>
  <si>
    <t>24.15055274963379</t>
  </si>
  <si>
    <t>23.614727020263672</t>
  </si>
  <si>
    <t>23.124828338623047</t>
  </si>
  <si>
    <t>23.622379302978516</t>
  </si>
  <si>
    <t>23.74485969543457</t>
  </si>
  <si>
    <t>24.211793899536133</t>
  </si>
  <si>
    <t>24.005115509033203</t>
  </si>
  <si>
    <t>24.14290428161621</t>
  </si>
  <si>
    <t>23.997459411621094</t>
  </si>
  <si>
    <t>24.58687400817871</t>
  </si>
  <si>
    <t>24.265380859375</t>
  </si>
  <si>
    <t>24.594532012939453</t>
  </si>
  <si>
    <t>24.464391708374023</t>
  </si>
  <si>
    <t>23.19371795654297</t>
  </si>
  <si>
    <t>23.432592391967773</t>
  </si>
  <si>
    <t>23.594411849975586</t>
  </si>
  <si>
    <t>23.224544525146484</t>
  </si>
  <si>
    <t>23.463411331176758</t>
  </si>
  <si>
    <t>23.30930519104004</t>
  </si>
  <si>
    <t>23.401771545410156</t>
  </si>
  <si>
    <t>23.617528915405273</t>
  </si>
  <si>
    <t>24.08756446838379</t>
  </si>
  <si>
    <t>24.11838150024414</t>
  </si>
  <si>
    <t>23.501941680908203</t>
  </si>
  <si>
    <t>23.54046630859375</t>
  </si>
  <si>
    <t>23.563589096069336</t>
  </si>
  <si>
    <t>22.739091873168945</t>
  </si>
  <si>
    <t>22.84696388244629</t>
  </si>
  <si>
    <t>22.931732177734375</t>
  </si>
  <si>
    <t>22.816150665283203</t>
  </si>
  <si>
    <t>23.02419662475586</t>
  </si>
  <si>
    <t>23.178308486938477</t>
  </si>
  <si>
    <t>23.478830337524414</t>
  </si>
  <si>
    <t>24.295610427856445</t>
  </si>
  <si>
    <t>24.180030822753906</t>
  </si>
  <si>
    <t>24.711711883544922</t>
  </si>
  <si>
    <t>24.503660202026367</t>
  </si>
  <si>
    <t>24.480546951293945</t>
  </si>
  <si>
    <t>24.8118839263916</t>
  </si>
  <si>
    <t>25.328155517578125</t>
  </si>
  <si>
    <t>25.243396759033203</t>
  </si>
  <si>
    <t>24.34955406188965</t>
  </si>
  <si>
    <t>24.665477752685547</t>
  </si>
  <si>
    <t>25.4976806640625</t>
  </si>
  <si>
    <t>25.690319061279297</t>
  </si>
  <si>
    <t>25.65179443359375</t>
  </si>
  <si>
    <t>25.451446533203125</t>
  </si>
  <si>
    <t>27.609006881713867</t>
  </si>
  <si>
    <t>27.10043716430664</t>
  </si>
  <si>
    <t>27.262258529663086</t>
  </si>
  <si>
    <t>27.624408721923828</t>
  </si>
  <si>
    <t>27.47800636291504</t>
  </si>
  <si>
    <t>27.35471534729004</t>
  </si>
  <si>
    <t>27.400951385498047</t>
  </si>
  <si>
    <t>27.555065155029297</t>
  </si>
  <si>
    <t>27.146665573120117</t>
  </si>
  <si>
    <t>27.038795471191406</t>
  </si>
  <si>
    <t>26.49939727783203</t>
  </si>
  <si>
    <t>25.482275009155273</t>
  </si>
  <si>
    <t>24.680891036987305</t>
  </si>
  <si>
    <t>24.912063598632812</t>
  </si>
  <si>
    <t>25.93689727783203</t>
  </si>
  <si>
    <t>26.56104850769043</t>
  </si>
  <si>
    <t>26.214298248291016</t>
  </si>
  <si>
    <t>25.389806747436523</t>
  </si>
  <si>
    <t>27.293073654174805</t>
  </si>
  <si>
    <t>27.277667999267578</t>
  </si>
  <si>
    <t>27.35515594482422</t>
  </si>
  <si>
    <t>27.68062973022461</t>
  </si>
  <si>
    <t>28.013858795166016</t>
  </si>
  <si>
    <t>27.781368255615234</t>
  </si>
  <si>
    <t>27.76587677001953</t>
  </si>
  <si>
    <t>27.734878540039062</t>
  </si>
  <si>
    <t>27.696125030517578</t>
  </si>
  <si>
    <t>27.510141372680664</t>
  </si>
  <si>
    <t>27.727123260498047</t>
  </si>
  <si>
    <t>27.975107192993164</t>
  </si>
  <si>
    <t>27.71938133239746</t>
  </si>
  <si>
    <t>27.936357498168945</t>
  </si>
  <si>
    <t>27.24666976928711</t>
  </si>
  <si>
    <t>27.316410064697266</t>
  </si>
  <si>
    <t>28.05259132385254</t>
  </si>
  <si>
    <t>28.184337615966797</t>
  </si>
  <si>
    <t>28.339317321777344</t>
  </si>
  <si>
    <t>27.85111427307129</t>
  </si>
  <si>
    <t>27.238922119140625</t>
  </si>
  <si>
    <t>26.975444793701172</t>
  </si>
  <si>
    <t>27.417160034179688</t>
  </si>
  <si>
    <t>27.432655334472656</t>
  </si>
  <si>
    <t>27.331912994384766</t>
  </si>
  <si>
    <t>27.107181549072266</t>
  </si>
  <si>
    <t>26.843700408935547</t>
  </si>
  <si>
    <t>27.014183044433594</t>
  </si>
  <si>
    <t>27.603137969970703</t>
  </si>
  <si>
    <t>27.49464988708496</t>
  </si>
  <si>
    <t>27.641883850097656</t>
  </si>
  <si>
    <t>27.51789093017578</t>
  </si>
  <si>
    <t>28.610544204711914</t>
  </si>
  <si>
    <t>28.37032699584961</t>
  </si>
  <si>
    <t>28.78878402709961</t>
  </si>
  <si>
    <t>28.79652976989746</t>
  </si>
  <si>
    <t>28.874027252197266</t>
  </si>
  <si>
    <t>28.982524871826172</t>
  </si>
  <si>
    <t>28.59505844116211</t>
  </si>
  <si>
    <t>28.525304794311523</t>
  </si>
  <si>
    <t>28.92828369140625</t>
  </si>
  <si>
    <t>28.835277557373047</t>
  </si>
  <si>
    <t>28.471067428588867</t>
  </si>
  <si>
    <t>28.773290634155273</t>
  </si>
  <si>
    <t>28.502056121826172</t>
  </si>
  <si>
    <t>28.277326583862305</t>
  </si>
  <si>
    <t>27.649635314941406</t>
  </si>
  <si>
    <t>28.2618350982666</t>
  </si>
  <si>
    <t>28.223087310791016</t>
  </si>
  <si>
    <t>28.68804359436035</t>
  </si>
  <si>
    <t>28.750041961669922</t>
  </si>
  <si>
    <t>28.626047134399414</t>
  </si>
  <si>
    <t>28.618295669555664</t>
  </si>
  <si>
    <t>28.579347610473633</t>
  </si>
  <si>
    <t>26.732744216918945</t>
  </si>
  <si>
    <t>25.447147369384766</t>
  </si>
  <si>
    <t>25.844512939453125</t>
  </si>
  <si>
    <t>25.12769889831543</t>
  </si>
  <si>
    <t>25.571807861328125</t>
  </si>
  <si>
    <t>26.24188232421875</t>
  </si>
  <si>
    <t>25.88347816467285</t>
  </si>
  <si>
    <t>25.891260147094727</t>
  </si>
  <si>
    <t>25.969181060791016</t>
  </si>
  <si>
    <t>26.086050033569336</t>
  </si>
  <si>
    <t>26.054885864257812</t>
  </si>
  <si>
    <t>26.101634979248047</t>
  </si>
  <si>
    <t>26.039304733276367</t>
  </si>
  <si>
    <t>25.953596115112305</t>
  </si>
  <si>
    <t>25.67310333251953</t>
  </si>
  <si>
    <t>25.906843185424805</t>
  </si>
  <si>
    <t>25.719844818115234</t>
  </si>
  <si>
    <t>25.493900299072266</t>
  </si>
  <si>
    <t>25.158857345581055</t>
  </si>
  <si>
    <t>25.236774444580078</t>
  </si>
  <si>
    <t>25.182233810424805</t>
  </si>
  <si>
    <t>24.582286834716797</t>
  </si>
  <si>
    <t>25.19002914428711</t>
  </si>
  <si>
    <t>24.831615447998047</t>
  </si>
  <si>
    <t>25.135482788085938</t>
  </si>
  <si>
    <t>25.470523834228516</t>
  </si>
  <si>
    <t>25.299104690551758</t>
  </si>
  <si>
    <t>25.579607009887695</t>
  </si>
  <si>
    <t>26.545751571655273</t>
  </si>
  <si>
    <t>26.97428321838379</t>
  </si>
  <si>
    <t>27.254785537719727</t>
  </si>
  <si>
    <t>26.88079071044922</t>
  </si>
  <si>
    <t>26.631458282470703</t>
  </si>
  <si>
    <t>26.273048400878906</t>
  </si>
  <si>
    <t>26.950916290283203</t>
  </si>
  <si>
    <t>27.021032333374023</t>
  </si>
  <si>
    <t>26.460044860839844</t>
  </si>
  <si>
    <t>26.514589309692383</t>
  </si>
  <si>
    <t>26.218509674072266</t>
  </si>
  <si>
    <t>26.093847274780273</t>
  </si>
  <si>
    <t>26.2652587890625</t>
  </si>
  <si>
    <t>25.618560791015625</t>
  </si>
  <si>
    <t>25.56402015686035</t>
  </si>
  <si>
    <t>25.634145736694336</t>
  </si>
  <si>
    <t>21.62929916381836</t>
  </si>
  <si>
    <t>21.722793579101562</t>
  </si>
  <si>
    <t>22.106250762939453</t>
  </si>
  <si>
    <t>21.368595123291016</t>
  </si>
  <si>
    <t>21.258731842041016</t>
  </si>
  <si>
    <t>21.19594955444336</t>
  </si>
  <si>
    <t>21.47846031188965</t>
  </si>
  <si>
    <t>21.64325714111328</t>
  </si>
  <si>
    <t>21.180259704589844</t>
  </si>
  <si>
    <t>20.882055282592773</t>
  </si>
  <si>
    <t>20.725107192993164</t>
  </si>
  <si>
    <t>20.583850860595703</t>
  </si>
  <si>
    <t>19.948209762573242</t>
  </si>
  <si>
    <t>19.430274963378906</t>
  </si>
  <si>
    <t>19.108531951904297</t>
  </si>
  <si>
    <t>18.99866485595703</t>
  </si>
  <si>
    <t>19.62646484375</t>
  </si>
  <si>
    <t>18.731855392456055</t>
  </si>
  <si>
    <t>18.951581954956055</t>
  </si>
  <si>
    <t>18.833871841430664</t>
  </si>
  <si>
    <t>18.645530700683594</t>
  </si>
  <si>
    <t>18.70046043395996</t>
  </si>
  <si>
    <t>18.69261360168457</t>
  </si>
  <si>
    <t>16.487483978271484</t>
  </si>
  <si>
    <t>15.883231163024902</t>
  </si>
  <si>
    <t>15.867534637451172</t>
  </si>
  <si>
    <t>15.922470092773438</t>
  </si>
  <si>
    <t>15.859691619873047</t>
  </si>
  <si>
    <t>15.718435287475586</t>
  </si>
  <si>
    <t>15.459467887878418</t>
  </si>
  <si>
    <t>15.577178955078125</t>
  </si>
  <si>
    <t>15.702738761901855</t>
  </si>
  <si>
    <t>15.271129608154297</t>
  </si>
  <si>
    <t>15.318215370178223</t>
  </si>
  <si>
    <t>15.545792579650879</t>
  </si>
  <si>
    <t>15.679200172424316</t>
  </si>
  <si>
    <t>16.04017448425293</t>
  </si>
  <si>
    <t>15.820450782775879</t>
  </si>
  <si>
    <t>15.734130859375</t>
  </si>
  <si>
    <t>15.993096351623535</t>
  </si>
  <si>
    <t>16.252058029174805</t>
  </si>
  <si>
    <t>16.456098556518555</t>
  </si>
  <si>
    <t>16.76214599609375</t>
  </si>
  <si>
    <t>16.934791564941406</t>
  </si>
  <si>
    <t>16.997570037841797</t>
  </si>
  <si>
    <t>16.887706756591797</t>
  </si>
  <si>
    <t>19.014360427856445</t>
  </si>
  <si>
    <t>18.637683868408203</t>
  </si>
  <si>
    <t>18.028278350830078</t>
  </si>
  <si>
    <t>17.893619537353516</t>
  </si>
  <si>
    <t>17.90154266357422</t>
  </si>
  <si>
    <t>18.09956932067871</t>
  </si>
  <si>
    <t>17.212411880493164</t>
  </si>
  <si>
    <t>18.51938247680664</t>
  </si>
  <si>
    <t>18.614437103271484</t>
  </si>
  <si>
    <t>18.66196060180664</t>
  </si>
  <si>
    <t>18.701568603515625</t>
  </si>
  <si>
    <t>18.852069854736328</t>
  </si>
  <si>
    <t>19.224355697631836</t>
  </si>
  <si>
    <t>18.939199447631836</t>
  </si>
  <si>
    <t>18.89167594909668</t>
  </si>
  <si>
    <t>19.073854446411133</t>
  </si>
  <si>
    <t>19.050092697143555</t>
  </si>
  <si>
    <t>18.844146728515625</t>
  </si>
  <si>
    <t>18.94712257385254</t>
  </si>
  <si>
    <t>18.80454444885254</t>
  </si>
  <si>
    <t>18.915433883666992</t>
  </si>
  <si>
    <t>19.042173385620117</t>
  </si>
  <si>
    <t>19.19266700744629</t>
  </si>
  <si>
    <t>19.2164363861084</t>
  </si>
  <si>
    <t>19.446142196655273</t>
  </si>
  <si>
    <t>19.168909072875977</t>
  </si>
  <si>
    <t>17.156967163085938</t>
  </si>
  <si>
    <t>17.085676193237305</t>
  </si>
  <si>
    <t>16.943096160888672</t>
  </si>
  <si>
    <t>17.291622161865234</t>
  </si>
  <si>
    <t>17.80282211303711</t>
  </si>
  <si>
    <t>17.706811904907227</t>
  </si>
  <si>
    <t>17.7628173828125</t>
  </si>
  <si>
    <t>17.914836883544922</t>
  </si>
  <si>
    <t>17.930843353271484</t>
  </si>
  <si>
    <t>17.890836715698242</t>
  </si>
  <si>
    <t>17.962848663330078</t>
  </si>
  <si>
    <t>18.274898529052734</t>
  </si>
  <si>
    <t>18.4509220123291</t>
  </si>
  <si>
    <t>18.474929809570312</t>
  </si>
  <si>
    <t>18.226884841918945</t>
  </si>
  <si>
    <t>18.12287712097168</t>
  </si>
  <si>
    <t>18.52294158935547</t>
  </si>
  <si>
    <t>18.258893966674805</t>
  </si>
  <si>
    <t>18.074865341186523</t>
  </si>
  <si>
    <t>18.306896209716797</t>
  </si>
  <si>
    <t>18.26689338684082</t>
  </si>
  <si>
    <t>18.410921096801758</t>
  </si>
  <si>
    <t>18.45892333984375</t>
  </si>
  <si>
    <t>18.498933792114258</t>
  </si>
  <si>
    <t>18.570945739746094</t>
  </si>
  <si>
    <t>18.794981002807617</t>
  </si>
  <si>
    <t>18.186880111694336</t>
  </si>
  <si>
    <t>18.378915786743164</t>
  </si>
  <si>
    <t>17.882835388183594</t>
  </si>
  <si>
    <t>17.738811492919922</t>
  </si>
  <si>
    <t>17.546775817871094</t>
  </si>
  <si>
    <t>17.626794815063477</t>
  </si>
  <si>
    <t>17.714807510375977</t>
  </si>
  <si>
    <t>17.63479232788086</t>
  </si>
  <si>
    <t>18.858989715576172</t>
  </si>
  <si>
    <t>17.786823272705078</t>
  </si>
  <si>
    <t>18.426921844482422</t>
  </si>
  <si>
    <t>18.602949142456055</t>
  </si>
  <si>
    <t>18.94700050354004</t>
  </si>
  <si>
    <t>19.187042236328125</t>
  </si>
  <si>
    <t>17.45876693725586</t>
  </si>
  <si>
    <t>17.601505279541016</t>
  </si>
  <si>
    <t>17.553014755249023</t>
  </si>
  <si>
    <t>18.336923599243164</t>
  </si>
  <si>
    <t>18.862220764160156</t>
  </si>
  <si>
    <t>18.417739868164062</t>
  </si>
  <si>
    <t>18.547040939331055</t>
  </si>
  <si>
    <t>18.78948402404785</t>
  </si>
  <si>
    <t>18.498558044433594</t>
  </si>
  <si>
    <t>18.749080657958984</t>
  </si>
  <si>
    <t>18.829891204833984</t>
  </si>
  <si>
    <t>18.999605178833008</t>
  </si>
  <si>
    <t>18.821813583374023</t>
  </si>
  <si>
    <t>18.765241622924805</t>
  </si>
  <si>
    <t>18.514711380004883</t>
  </si>
  <si>
    <t>19.14507484436035</t>
  </si>
  <si>
    <t>19.39560317993164</t>
  </si>
  <si>
    <t>19.064258575439453</t>
  </si>
  <si>
    <t>19.112747192382812</t>
  </si>
  <si>
    <t>19.16931915283203</t>
  </si>
  <si>
    <t>19.19356346130371</t>
  </si>
  <si>
    <t>19.22589111328125</t>
  </si>
  <si>
    <t>19.250131607055664</t>
  </si>
  <si>
    <t>19.120830535888672</t>
  </si>
  <si>
    <t>18.805652618408203</t>
  </si>
  <si>
    <t>18.70058822631836</t>
  </si>
  <si>
    <t>18.50663185119629</t>
  </si>
  <si>
    <t>17.932846069335938</t>
  </si>
  <si>
    <t>17.69847869873047</t>
  </si>
  <si>
    <t>17.051971435546875</t>
  </si>
  <si>
    <t>17.084293365478516</t>
  </si>
  <si>
    <t>17.48027992248535</t>
  </si>
  <si>
    <t>17.375219345092773</t>
  </si>
  <si>
    <t>17.011552810668945</t>
  </si>
  <si>
    <t>16.84992790222168</t>
  </si>
  <si>
    <t>16.61556053161621</t>
  </si>
  <si>
    <t>16.575157165527344</t>
  </si>
  <si>
    <t>16.647890090942383</t>
  </si>
  <si>
    <t>16.389284133911133</t>
  </si>
  <si>
    <t>16.203405380249023</t>
  </si>
  <si>
    <t>16.373117446899414</t>
  </si>
  <si>
    <t>16.688297271728516</t>
  </si>
  <si>
    <t>16.954992294311523</t>
  </si>
  <si>
    <t>19.34711265563965</t>
  </si>
  <si>
    <t>18.870304107666016</t>
  </si>
  <si>
    <t>19.359806060791016</t>
  </si>
  <si>
    <t>19.637187957763672</t>
  </si>
  <si>
    <t>19.612712860107422</t>
  </si>
  <si>
    <t>19.922731399536133</t>
  </si>
  <si>
    <t>19.792194366455078</t>
  </si>
  <si>
    <t>19.94721221923828</t>
  </si>
  <si>
    <t>19.474027633666992</t>
  </si>
  <si>
    <t>19.017154693603516</t>
  </si>
  <si>
    <t>19.049787521362305</t>
  </si>
  <si>
    <t>18.568443298339844</t>
  </si>
  <si>
    <t>18.29105567932129</t>
  </si>
  <si>
    <t>18.44606590270996</t>
  </si>
  <si>
    <t>18.625547409057617</t>
  </si>
  <si>
    <t>18.919254302978516</t>
  </si>
  <si>
    <t>18.968198776245117</t>
  </si>
  <si>
    <t>18.911090850830078</t>
  </si>
  <si>
    <t>19.237424850463867</t>
  </si>
  <si>
    <t>19.26190185546875</t>
  </si>
  <si>
    <t>19.27821922302246</t>
  </si>
  <si>
    <t>19.310850143432617</t>
  </si>
  <si>
    <t>19.42506980895996</t>
  </si>
  <si>
    <t>19.75956153869629</t>
  </si>
  <si>
    <t>19.286378860473633</t>
  </si>
  <si>
    <t>18.829509735107422</t>
  </si>
  <si>
    <t>19.775882720947266</t>
  </si>
  <si>
    <t>19.490333557128906</t>
  </si>
  <si>
    <t>20.22459602355957</t>
  </si>
  <si>
    <t>20.11037254333496</t>
  </si>
  <si>
    <t>20.526451110839844</t>
  </si>
  <si>
    <t>20.616191864013672</t>
  </si>
  <si>
    <t>21.113849639892578</t>
  </si>
  <si>
    <t>21.619674682617188</t>
  </si>
  <si>
    <t>21.554407119750977</t>
  </si>
  <si>
    <t>21.684938430786133</t>
  </si>
  <si>
    <t>21.856264114379883</t>
  </si>
  <si>
    <t>20.54276466369629</t>
  </si>
  <si>
    <t>20.461179733276367</t>
  </si>
  <si>
    <t>20.63250732421875</t>
  </si>
  <si>
    <t>20.926206588745117</t>
  </si>
  <si>
    <t>21.056737899780273</t>
  </si>
  <si>
    <t>21.007795333862305</t>
  </si>
  <si>
    <t>21.130170822143555</t>
  </si>
  <si>
    <t>21.448345184326172</t>
  </si>
  <si>
    <t>21.65230941772461</t>
  </si>
  <si>
    <t>22.182594299316406</t>
  </si>
  <si>
    <t>21.937847137451172</t>
  </si>
  <si>
    <t>21.521772384643555</t>
  </si>
  <si>
    <t>21.570720672607422</t>
  </si>
  <si>
    <t>22.01943016052246</t>
  </si>
  <si>
    <t>23.765323638916016</t>
  </si>
  <si>
    <t>24.483261108398438</t>
  </si>
  <si>
    <t>25.4036808013916</t>
  </si>
  <si>
    <t>25.617502212524414</t>
  </si>
  <si>
    <t>25.757308959960938</t>
  </si>
  <si>
    <t>25.280319213867188</t>
  </si>
  <si>
    <t>25.39546012878418</t>
  </si>
  <si>
    <t>25.420127868652344</t>
  </si>
  <si>
    <t>25.72441291809082</t>
  </si>
  <si>
    <t>25.765535354614258</t>
  </si>
  <si>
    <t>25.913562774658203</t>
  </si>
  <si>
    <t>24.926694869995117</t>
  </si>
  <si>
    <t>24.9595890045166</t>
  </si>
  <si>
    <t>24.90201759338379</t>
  </si>
  <si>
    <t>25.156965255737305</t>
  </si>
  <si>
    <t>24.85267448425293</t>
  </si>
  <si>
    <t>24.819778442382812</t>
  </si>
  <si>
    <t>25.008934020996094</t>
  </si>
  <si>
    <t>24.860904693603516</t>
  </si>
  <si>
    <t>25.082944869995117</t>
  </si>
  <si>
    <t>25.181636810302734</t>
  </si>
  <si>
    <t>25.05827522277832</t>
  </si>
  <si>
    <t>24.745771408081055</t>
  </si>
  <si>
    <t>25.18985366821289</t>
  </si>
  <si>
    <t>25.24742317199707</t>
  </si>
  <si>
    <t>25.897111892700195</t>
  </si>
  <si>
    <t>24.836233139038086</t>
  </si>
  <si>
    <t>24.869129180908203</t>
  </si>
  <si>
    <t>25.033605575561523</t>
  </si>
  <si>
    <t>24.351024627685547</t>
  </si>
  <si>
    <t>22.048322677612305</t>
  </si>
  <si>
    <t>21.702917098999023</t>
  </si>
  <si>
    <t>21.382186889648438</t>
  </si>
  <si>
    <t>21.127241134643555</t>
  </si>
  <si>
    <t>21.447978973388672</t>
  </si>
  <si>
    <t>21.45619773864746</t>
  </si>
  <si>
    <t>22.037212371826172</t>
  </si>
  <si>
    <t>21.555801391601562</t>
  </si>
  <si>
    <t>21.945919036865234</t>
  </si>
  <si>
    <t>21.481096267700195</t>
  </si>
  <si>
    <t>21.564104080200195</t>
  </si>
  <si>
    <t>21.71350860595703</t>
  </si>
  <si>
    <t>21.755008697509766</t>
  </si>
  <si>
    <t>22.203222274780273</t>
  </si>
  <si>
    <t>22.15342140197754</t>
  </si>
  <si>
    <t>21.979116439819336</t>
  </si>
  <si>
    <t>21.9044132232666</t>
  </si>
  <si>
    <t>21.331697463989258</t>
  </si>
  <si>
    <t>20.485065460205078</t>
  </si>
  <si>
    <t>20.634469985961914</t>
  </si>
  <si>
    <t>21.049488067626953</t>
  </si>
  <si>
    <t>21.33999252319336</t>
  </si>
  <si>
    <t>21.256990432739258</t>
  </si>
  <si>
    <t>21.373197555541992</t>
  </si>
  <si>
    <t>20.91668128967285</t>
  </si>
  <si>
    <t>21.024585723876953</t>
  </si>
  <si>
    <t>20.61787223815918</t>
  </si>
  <si>
    <t>20.78388023376465</t>
  </si>
  <si>
    <t>21.207189559936523</t>
  </si>
  <si>
    <t>21.348297119140625</t>
  </si>
  <si>
    <t>21.788211822509766</t>
  </si>
  <si>
    <t>22.00401496887207</t>
  </si>
  <si>
    <t>21.804811477661133</t>
  </si>
  <si>
    <t>20.999683380126953</t>
  </si>
  <si>
    <t>20.534866333007812</t>
  </si>
  <si>
    <t>20.327362060546875</t>
  </si>
  <si>
    <t>19.970455169677734</t>
  </si>
  <si>
    <t>21.08268928527832</t>
  </si>
  <si>
    <t>20.81707763671875</t>
  </si>
  <si>
    <t>21.539199829101562</t>
  </si>
  <si>
    <t>20.949880599975586</t>
  </si>
  <si>
    <t>21.655405044555664</t>
  </si>
  <si>
    <t>21.232091903686523</t>
  </si>
  <si>
    <t>21.456195831298828</t>
  </si>
  <si>
    <t>21.29849624633789</t>
  </si>
  <si>
    <t>21.730106353759766</t>
  </si>
  <si>
    <t>21.663095474243164</t>
  </si>
  <si>
    <t>21.989795684814453</t>
  </si>
  <si>
    <t>24.285118103027344</t>
  </si>
  <si>
    <t>22.802370071411133</t>
  </si>
  <si>
    <t>23.0704402923584</t>
  </si>
  <si>
    <t>22.525928497314453</t>
  </si>
  <si>
    <t>22.785621643066406</t>
  </si>
  <si>
    <t>23.145830154418945</t>
  </si>
  <si>
    <t>23.33012580871582</t>
  </si>
  <si>
    <t>22.366769790649414</t>
  </si>
  <si>
    <t>22.157339096069336</t>
  </si>
  <si>
    <t>21.96466636657715</t>
  </si>
  <si>
    <t>22.417028427124023</t>
  </si>
  <si>
    <t>22.29975128173828</t>
  </si>
  <si>
    <t>22.44215965270996</t>
  </si>
  <si>
    <t>22.148963928222656</t>
  </si>
  <si>
    <t>21.755239486694336</t>
  </si>
  <si>
    <t>21.84738540649414</t>
  </si>
  <si>
    <t>22.081945419311523</t>
  </si>
  <si>
    <t>22.308122634887695</t>
  </si>
  <si>
    <t>22.2243595123291</t>
  </si>
  <si>
    <t>22.014930725097656</t>
  </si>
  <si>
    <t>23.06205940246582</t>
  </si>
  <si>
    <t>22.4672908782959</t>
  </si>
  <si>
    <t>22.383520126342773</t>
  </si>
  <si>
    <t>20.498682022094727</t>
  </si>
  <si>
    <t>21.08507537841797</t>
  </si>
  <si>
    <t>21.562564849853516</t>
  </si>
  <si>
    <t>20.875646591186523</t>
  </si>
  <si>
    <t>21.051565170288086</t>
  </si>
  <si>
    <t>22.56781578063965</t>
  </si>
  <si>
    <t>23.08719253540039</t>
  </si>
  <si>
    <t>22.509174346923828</t>
  </si>
  <si>
    <t>21.219106674194336</t>
  </si>
  <si>
    <t>20.68297576904297</t>
  </si>
  <si>
    <t>21.612829208374023</t>
  </si>
  <si>
    <t>21.58769989013672</t>
  </si>
  <si>
    <t>23.17934226989746</t>
  </si>
  <si>
    <t>23.196096420288086</t>
  </si>
  <si>
    <t>22.97638511657715</t>
  </si>
  <si>
    <t>22.494722366333008</t>
  </si>
  <si>
    <t>22.570772171020508</t>
  </si>
  <si>
    <t>22.858081817626953</t>
  </si>
  <si>
    <t>22.046855926513672</t>
  </si>
  <si>
    <t>22.139808654785156</t>
  </si>
  <si>
    <t>21.286325454711914</t>
  </si>
  <si>
    <t>21.793344497680664</t>
  </si>
  <si>
    <t>21.176469802856445</t>
  </si>
  <si>
    <t>20.762409210205078</t>
  </si>
  <si>
    <t>21.40462875366211</t>
  </si>
  <si>
    <t>21.691938400268555</t>
  </si>
  <si>
    <t>21.556734085083008</t>
  </si>
  <si>
    <t>21.4130802154541</t>
  </si>
  <si>
    <t>21.784896850585938</t>
  </si>
  <si>
    <t>22.198957443237305</t>
  </si>
  <si>
    <t>22.013051986694336</t>
  </si>
  <si>
    <t>22.34261703491211</t>
  </si>
  <si>
    <t>22.249664306640625</t>
  </si>
  <si>
    <t>22.900333404541016</t>
  </si>
  <si>
    <t>22.925683975219727</t>
  </si>
  <si>
    <t>24.125627517700195</t>
  </si>
  <si>
    <t>23.846769332885742</t>
  </si>
  <si>
    <t>23.365100860595703</t>
  </si>
  <si>
    <t>22.5792236328125</t>
  </si>
  <si>
    <t>22.418670654296875</t>
  </si>
  <si>
    <t>23.229896545410156</t>
  </si>
  <si>
    <t>23.382003784179688</t>
  </si>
  <si>
    <t>23.534107208251953</t>
  </si>
  <si>
    <t>23.491853713989258</t>
  </si>
  <si>
    <t>23.61016082763672</t>
  </si>
  <si>
    <t>23.441152572631836</t>
  </si>
  <si>
    <t>23.567907333374023</t>
  </si>
  <si>
    <t>23.576356887817383</t>
  </si>
  <si>
    <t>23.458053588867188</t>
  </si>
  <si>
    <t>23.711563110351562</t>
  </si>
  <si>
    <t>23.745370864868164</t>
  </si>
  <si>
    <t>23.196094512939453</t>
  </si>
  <si>
    <t>23.855220794677734</t>
  </si>
  <si>
    <t>23.94817352294922</t>
  </si>
  <si>
    <t>24.45519256591797</t>
  </si>
  <si>
    <t>24.82700538635254</t>
  </si>
  <si>
    <t>25.012910842895508</t>
  </si>
  <si>
    <t>20.086383819580078</t>
  </si>
  <si>
    <t>19.99342918395996</t>
  </si>
  <si>
    <t>19.900474548339844</t>
  </si>
  <si>
    <t>20.049564361572266</t>
  </si>
  <si>
    <t>19.639694213867188</t>
  </si>
  <si>
    <t>19.631153106689453</t>
  </si>
  <si>
    <t>19.520151138305664</t>
  </si>
  <si>
    <t>19.409137725830078</t>
  </si>
  <si>
    <t>19.45183563232422</t>
  </si>
  <si>
    <t>19.878786087036133</t>
  </si>
  <si>
    <t>19.964176177978516</t>
  </si>
  <si>
    <t>20.22034454345703</t>
  </si>
  <si>
    <t>20.28865623474121</t>
  </si>
  <si>
    <t>20.45943832397461</t>
  </si>
  <si>
    <t>20.433818817138672</t>
  </si>
  <si>
    <t>20.493593215942383</t>
  </si>
  <si>
    <t>20.84369468688965</t>
  </si>
  <si>
    <t>21.373111724853516</t>
  </si>
  <si>
    <t>21.449960708618164</t>
  </si>
  <si>
    <t>21.671972274780273</t>
  </si>
  <si>
    <t>21.236486434936523</t>
  </si>
  <si>
    <t>21.40726661682129</t>
  </si>
  <si>
    <t>21.48411750793457</t>
  </si>
  <si>
    <t>21.304800033569336</t>
  </si>
  <si>
    <t>21.492656707763672</t>
  </si>
  <si>
    <t>21.859834671020508</t>
  </si>
  <si>
    <t>21.945226669311523</t>
  </si>
  <si>
    <t>21.88545036315918</t>
  </si>
  <si>
    <t>22.08184814453125</t>
  </si>
  <si>
    <t>21.95376205444336</t>
  </si>
  <si>
    <t>22.560029983520508</t>
  </si>
  <si>
    <t>22.577110290527344</t>
  </si>
  <si>
    <t>22.824739456176758</t>
  </si>
  <si>
    <t>22.679576873779297</t>
  </si>
  <si>
    <t>22.713733673095703</t>
  </si>
  <si>
    <t>22.295324325561523</t>
  </si>
  <si>
    <t>23.33707618713379</t>
  </si>
  <si>
    <t>22.59418487548828</t>
  </si>
  <si>
    <t>22.346555709838867</t>
  </si>
  <si>
    <t>21.987918853759766</t>
  </si>
  <si>
    <t>21.9879207611084</t>
  </si>
  <si>
    <t>22.03103256225586</t>
  </si>
  <si>
    <t>21.496421813964844</t>
  </si>
  <si>
    <t>21.565401077270508</t>
  </si>
  <si>
    <t>21.444686889648438</t>
  </si>
  <si>
    <t>21.91031265258789</t>
  </si>
  <si>
    <t>22.0137882232666</t>
  </si>
  <si>
    <t>22.237977981567383</t>
  </si>
  <si>
    <t>22.393186569213867</t>
  </si>
  <si>
    <t>22.203487396240234</t>
  </si>
  <si>
    <t>22.427677154541016</t>
  </si>
  <si>
    <t>21.875822067260742</t>
  </si>
  <si>
    <t>21.93618392944336</t>
  </si>
  <si>
    <t>22.945037841796875</t>
  </si>
  <si>
    <t>22.151750564575195</t>
  </si>
  <si>
    <t>22.341453552246094</t>
  </si>
  <si>
    <t>22.410430908203125</t>
  </si>
  <si>
    <t>22.73809814453125</t>
  </si>
  <si>
    <t>22.18623924255371</t>
  </si>
  <si>
    <t>22.884681701660156</t>
  </si>
  <si>
    <t>22.815696716308594</t>
  </si>
  <si>
    <t>23.272701263427734</t>
  </si>
  <si>
    <t>23.600364685058594</t>
  </si>
  <si>
    <t>24.42814826965332</t>
  </si>
  <si>
    <t>24.773054122924805</t>
  </si>
  <si>
    <t>24.47988510131836</t>
  </si>
  <si>
    <t>24.255693435668945</t>
  </si>
  <si>
    <t>24.350542068481445</t>
  </si>
  <si>
    <t>24.471261978149414</t>
  </si>
  <si>
    <t>23.93665313720703</t>
  </si>
  <si>
    <t>24.100481033325195</t>
  </si>
  <si>
    <t>24.186708450317383</t>
  </si>
  <si>
    <t>24.393653869628906</t>
  </si>
  <si>
    <t>23.497968673706055</t>
  </si>
  <si>
    <t>24.098249435424805</t>
  </si>
  <si>
    <t>23.524065017700195</t>
  </si>
  <si>
    <t>24.25484275817871</t>
  </si>
  <si>
    <t>23.515369415283203</t>
  </si>
  <si>
    <t>23.47187042236328</t>
  </si>
  <si>
    <t>22.636693954467773</t>
  </si>
  <si>
    <t>21.836318969726562</t>
  </si>
  <si>
    <t>21.331735610961914</t>
  </si>
  <si>
    <t>20.827150344848633</t>
  </si>
  <si>
    <t>20.55746078491211</t>
  </si>
  <si>
    <t>21.85371971130371</t>
  </si>
  <si>
    <t>22.07121467590332</t>
  </si>
  <si>
    <t>22.253908157348633</t>
  </si>
  <si>
    <t>21.479631423950195</t>
  </si>
  <si>
    <t>22.010313034057617</t>
  </si>
  <si>
    <t>22.14081382751465</t>
  </si>
  <si>
    <t>22.340904235839844</t>
  </si>
  <si>
    <t>22.27130889892578</t>
  </si>
  <si>
    <t>22.427906036376953</t>
  </si>
  <si>
    <t>22.24520492553711</t>
  </si>
  <si>
    <t>22.045114517211914</t>
  </si>
  <si>
    <t>21.95811653137207</t>
  </si>
  <si>
    <t>21.818918228149414</t>
  </si>
  <si>
    <t>22.358304977416992</t>
  </si>
  <si>
    <t>22.54100227355957</t>
  </si>
  <si>
    <t>22.41050148010254</t>
  </si>
  <si>
    <t>22.31480598449707</t>
  </si>
  <si>
    <t>20.870651245117188</t>
  </si>
  <si>
    <t>20.548763275146484</t>
  </si>
  <si>
    <t>20.80105209350586</t>
  </si>
  <si>
    <t>21.096845626831055</t>
  </si>
  <si>
    <t>21.0533447265625</t>
  </si>
  <si>
    <t>20.96634864807129</t>
  </si>
  <si>
    <t>20.7923526763916</t>
  </si>
  <si>
    <t>21.00984764099121</t>
  </si>
  <si>
    <t>20.783655166625977</t>
  </si>
  <si>
    <t>21.01854705810547</t>
  </si>
  <si>
    <t>21.70582389831543</t>
  </si>
  <si>
    <t>21.636226654052734</t>
  </si>
  <si>
    <t>20.992446899414062</t>
  </si>
  <si>
    <t>21.404510498046875</t>
  </si>
  <si>
    <t>21.37813377380371</t>
  </si>
  <si>
    <t>20.921035766601562</t>
  </si>
  <si>
    <t>21.21111488342285</t>
  </si>
  <si>
    <t>21.351764678955078</t>
  </si>
  <si>
    <t>21.45724868774414</t>
  </si>
  <si>
    <t>21.193538665771484</t>
  </si>
  <si>
    <t>21.04410171508789</t>
  </si>
  <si>
    <t>21.386924743652344</t>
  </si>
  <si>
    <t>21.483623504638672</t>
  </si>
  <si>
    <t>21.448455810546875</t>
  </si>
  <si>
    <t>21.764909744262695</t>
  </si>
  <si>
    <t>21.914344787597656</t>
  </si>
  <si>
    <t>22.11652374267578</t>
  </si>
  <si>
    <t>21.791278839111328</t>
  </si>
  <si>
    <t>22.670316696166992</t>
  </si>
  <si>
    <t>23.28564453125</t>
  </si>
  <si>
    <t>23.733949661254883</t>
  </si>
  <si>
    <t>23.479028701782227</t>
  </si>
  <si>
    <t>23.127416610717773</t>
  </si>
  <si>
    <t>22.890073776245117</t>
  </si>
  <si>
    <t>23.584516525268555</t>
  </si>
  <si>
    <t>23.76032257080078</t>
  </si>
  <si>
    <t>23.250484466552734</t>
  </si>
  <si>
    <t>23.602096557617188</t>
  </si>
  <si>
    <t>23.312013626098633</t>
  </si>
  <si>
    <t>23.55813980102539</t>
  </si>
  <si>
    <t>23.900964736938477</t>
  </si>
  <si>
    <t>23.85701560974121</t>
  </si>
  <si>
    <t>24.085559844970703</t>
  </si>
  <si>
    <t>23.751529693603516</t>
  </si>
  <si>
    <t>24.032817840576172</t>
  </si>
  <si>
    <t>23.69878578186035</t>
  </si>
  <si>
    <t>24.208629608154297</t>
  </si>
  <si>
    <t>23.320804595947266</t>
  </si>
  <si>
    <t>23.074674606323242</t>
  </si>
  <si>
    <t>23.382333755493164</t>
  </si>
  <si>
    <t>24.217418670654297</t>
  </si>
  <si>
    <t>23.909757614135742</t>
  </si>
  <si>
    <t>23.681209564208984</t>
  </si>
  <si>
    <t>24.674516677856445</t>
  </si>
  <si>
    <t>25.219520568847656</t>
  </si>
  <si>
    <t>24.920644760131836</t>
  </si>
  <si>
    <t>25.15798568725586</t>
  </si>
  <si>
    <t>24.874114990234375</t>
  </si>
  <si>
    <t>25.060405731201172</t>
  </si>
  <si>
    <t>25.734600067138672</t>
  </si>
  <si>
    <t>25.99185562133789</t>
  </si>
  <si>
    <t>25.557178497314453</t>
  </si>
  <si>
    <t>25.832178115844727</t>
  </si>
  <si>
    <t>25.58379554748535</t>
  </si>
  <si>
    <t>25.22895622253418</t>
  </si>
  <si>
    <t>24.953956604003906</t>
  </si>
  <si>
    <t>25.131378173828125</t>
  </si>
  <si>
    <t>24.998310089111328</t>
  </si>
  <si>
    <t>24.85637664794922</t>
  </si>
  <si>
    <t>24.829763412475586</t>
  </si>
  <si>
    <t>24.35072898864746</t>
  </si>
  <si>
    <t>24.652345657348633</t>
  </si>
  <si>
    <t>24.714441299438477</t>
  </si>
  <si>
    <t>24.563634872436523</t>
  </si>
  <si>
    <t>23.871702194213867</t>
  </si>
  <si>
    <t>24.040250778198242</t>
  </si>
  <si>
    <t>24.572505950927734</t>
  </si>
  <si>
    <t>24.643474578857422</t>
  </si>
  <si>
    <t>24.554765701293945</t>
  </si>
  <si>
    <t>24.137828826904297</t>
  </si>
  <si>
    <t>24.128955841064453</t>
  </si>
  <si>
    <t>24.093473434448242</t>
  </si>
  <si>
    <t>21.61848258972168</t>
  </si>
  <si>
    <t>21.520898818969727</t>
  </si>
  <si>
    <t>21.41444969177246</t>
  </si>
  <si>
    <t>21.6894474029541</t>
  </si>
  <si>
    <t>21.857995986938477</t>
  </si>
  <si>
    <t>21.669723510742188</t>
  </si>
  <si>
    <t>21.57109832763672</t>
  </si>
  <si>
    <t>21.293167114257812</t>
  </si>
  <si>
    <t>20.997303009033203</t>
  </si>
  <si>
    <t>21.24833869934082</t>
  </si>
  <si>
    <t>21.194543838500977</t>
  </si>
  <si>
    <t>20.916614532470703</t>
  </si>
  <si>
    <t>21.17661476135254</t>
  </si>
  <si>
    <t>20.85385513305664</t>
  </si>
  <si>
    <t>21.185577392578125</t>
  </si>
  <si>
    <t>21.16765022277832</t>
  </si>
  <si>
    <t>21.015235900878906</t>
  </si>
  <si>
    <t>21.1586856842041</t>
  </si>
  <si>
    <t>21.26626968383789</t>
  </si>
  <si>
    <t>20.871788024902344</t>
  </si>
  <si>
    <t>21.275238037109375</t>
  </si>
  <si>
    <t>21.831100463867188</t>
  </si>
  <si>
    <t>22.29730796813965</t>
  </si>
  <si>
    <t>22.333168029785156</t>
  </si>
  <si>
    <t>22.53937530517578</t>
  </si>
  <si>
    <t>22.03730583190918</t>
  </si>
  <si>
    <t>22.180753707885742</t>
  </si>
  <si>
    <t>22.342134475708008</t>
  </si>
  <si>
    <t>22.288341522216797</t>
  </si>
  <si>
    <t>22.100067138671875</t>
  </si>
  <si>
    <t>21.956619262695312</t>
  </si>
  <si>
    <t>21.97454833984375</t>
  </si>
  <si>
    <t>21.87592887878418</t>
  </si>
  <si>
    <t>21.306169509887695</t>
  </si>
  <si>
    <t>20.970712661743164</t>
  </si>
  <si>
    <t>20.99791145324707</t>
  </si>
  <si>
    <t>20.870981216430664</t>
  </si>
  <si>
    <t>21.297101974487305</t>
  </si>
  <si>
    <t>21.424030303955078</t>
  </si>
  <si>
    <t>21.188304901123047</t>
  </si>
  <si>
    <t>21.28803253173828</t>
  </si>
  <si>
    <t>21.197370529174805</t>
  </si>
  <si>
    <t>21.260839462280273</t>
  </si>
  <si>
    <t>21.44216537475586</t>
  </si>
  <si>
    <t>21.705093383789062</t>
  </si>
  <si>
    <t>22.249082565307617</t>
  </si>
  <si>
    <t>22.638938903808594</t>
  </si>
  <si>
    <t>22.18561553955078</t>
  </si>
  <si>
    <t>21.995216369628906</t>
  </si>
  <si>
    <t>22.085886001586914</t>
  </si>
  <si>
    <t>21.5328311920166</t>
  </si>
  <si>
    <t>20.181928634643555</t>
  </si>
  <si>
    <t>21.106708526611328</t>
  </si>
  <si>
    <t>20.227258682250977</t>
  </si>
  <si>
    <t>19.64700698852539</t>
  </si>
  <si>
    <t>19.97340202331543</t>
  </si>
  <si>
    <t>20.145662307739258</t>
  </si>
  <si>
    <t>20.381391525268555</t>
  </si>
  <si>
    <t>20.29072380065918</t>
  </si>
  <si>
    <t>19.909934997558594</t>
  </si>
  <si>
    <t>18.876358032226562</t>
  </si>
  <si>
    <t>17.942514419555664</t>
  </si>
  <si>
    <t>17.280664443969727</t>
  </si>
  <si>
    <t>15.830031394958496</t>
  </si>
  <si>
    <t>15.986490249633789</t>
  </si>
  <si>
    <t>13.565969467163086</t>
  </si>
  <si>
    <t>13.575172424316406</t>
  </si>
  <si>
    <t>11.393941879272461</t>
  </si>
  <si>
    <t>11.872522354125977</t>
  </si>
  <si>
    <t>14.615169525146484</t>
  </si>
  <si>
    <t>12.884909629821777</t>
  </si>
  <si>
    <t>12.958536148071289</t>
  </si>
  <si>
    <t>11.946151733398438</t>
  </si>
  <si>
    <t>12.479955673217773</t>
  </si>
  <si>
    <t>12.571989059448242</t>
  </si>
  <si>
    <t>13.37269401550293</t>
  </si>
  <si>
    <t>12.627212524414062</t>
  </si>
  <si>
    <t>12.756061553955078</t>
  </si>
  <si>
    <t>13.114995956420898</t>
  </si>
  <si>
    <t>15.443485260009766</t>
  </si>
  <si>
    <t>15.323837280273438</t>
  </si>
  <si>
    <t>14.596761703491211</t>
  </si>
  <si>
    <t>14.30224895477295</t>
  </si>
  <si>
    <t>14.357470512390137</t>
  </si>
  <si>
    <t>14.92808723449707</t>
  </si>
  <si>
    <t>13.538357734680176</t>
  </si>
  <si>
    <t>14.145790100097656</t>
  </si>
  <si>
    <t>15.194988250732422</t>
  </si>
  <si>
    <t>15.351449966430664</t>
  </si>
  <si>
    <t>16.188968658447266</t>
  </si>
  <si>
    <t>15.894454002380371</t>
  </si>
  <si>
    <t>15.645960807800293</t>
  </si>
  <si>
    <t>16.6307373046875</t>
  </si>
  <si>
    <t>17.45905113220215</t>
  </si>
  <si>
    <t>18.186128616333008</t>
  </si>
  <si>
    <t>17.422237396240234</t>
  </si>
  <si>
    <t>16.446666717529297</t>
  </si>
  <si>
    <t>16.59392547607422</t>
  </si>
  <si>
    <t>15.020122528076172</t>
  </si>
  <si>
    <t>15.066140174865723</t>
  </si>
  <si>
    <t>14.062958717346191</t>
  </si>
  <si>
    <t>13.208041191101074</t>
  </si>
  <si>
    <t>12.645997047424316</t>
  </si>
  <si>
    <t>13.376653671264648</t>
  </si>
  <si>
    <t>13.11436653137207</t>
  </si>
  <si>
    <t>13.058160781860352</t>
  </si>
  <si>
    <t>13.498430252075195</t>
  </si>
  <si>
    <t>12.318136215209961</t>
  </si>
  <si>
    <t>13.076895713806152</t>
  </si>
  <si>
    <t>13.245509147644043</t>
  </si>
  <si>
    <t>13.460960388183594</t>
  </si>
  <si>
    <t>13.723246574401855</t>
  </si>
  <si>
    <t>13.88249397277832</t>
  </si>
  <si>
    <t>13.854391098022461</t>
  </si>
  <si>
    <t>13.994902610778809</t>
  </si>
  <si>
    <t>13.58273696899414</t>
  </si>
  <si>
    <t>13.151836395263672</t>
  </si>
  <si>
    <t>13.273612022399902</t>
  </si>
  <si>
    <t>13.86375904083252</t>
  </si>
  <si>
    <t>14.510108947753906</t>
  </si>
  <si>
    <t>14.182250022888184</t>
  </si>
  <si>
    <t>13.976167678833008</t>
  </si>
  <si>
    <t>13.695146560668945</t>
  </si>
  <si>
    <t>13.788820266723633</t>
  </si>
  <si>
    <t>13.357917785644531</t>
  </si>
  <si>
    <t>13.826289176940918</t>
  </si>
  <si>
    <t>13.704513549804688</t>
  </si>
  <si>
    <t>14.444538116455078</t>
  </si>
  <si>
    <t>14.36023235321045</t>
  </si>
  <si>
    <t>14.017186164855957</t>
  </si>
  <si>
    <t>14.2839994430542</t>
  </si>
  <si>
    <t>14.026716232299805</t>
  </si>
  <si>
    <t>13.245335578918457</t>
  </si>
  <si>
    <t>14.21729564666748</t>
  </si>
  <si>
    <t>15.065380096435547</t>
  </si>
  <si>
    <t>15.522771835327148</t>
  </si>
  <si>
    <t>15.875346183776855</t>
  </si>
  <si>
    <t>15.856285095214844</t>
  </si>
  <si>
    <t>16.00874900817871</t>
  </si>
  <si>
    <t>16.428028106689453</t>
  </si>
  <si>
    <t>16.89495086669922</t>
  </si>
  <si>
    <t>16.84730339050293</t>
  </si>
  <si>
    <t>16.73295783996582</t>
  </si>
  <si>
    <t>16.618606567382812</t>
  </si>
  <si>
    <t>17.114116668701172</t>
  </si>
  <si>
    <t>17.533395767211914</t>
  </si>
  <si>
    <t>16.942596435546875</t>
  </si>
  <si>
    <t>16.447084426879883</t>
  </si>
  <si>
    <t>16.40896987915039</t>
  </si>
  <si>
    <t>17.476221084594727</t>
  </si>
  <si>
    <t>17.037885665893555</t>
  </si>
  <si>
    <t>16.790132522583008</t>
  </si>
  <si>
    <t>17.41904640197754</t>
  </si>
  <si>
    <t>17.21893882751465</t>
  </si>
  <si>
    <t>17.085529327392578</t>
  </si>
  <si>
    <t>18.105134963989258</t>
  </si>
  <si>
    <t>17.590566635131836</t>
  </si>
  <si>
    <t>15.758159637451172</t>
  </si>
  <si>
    <t>14.984755516052246</t>
  </si>
  <si>
    <t>14.694726943969727</t>
  </si>
  <si>
    <t>15.052428245544434</t>
  </si>
  <si>
    <t>14.9557523727417</t>
  </si>
  <si>
    <t>15.139435768127441</t>
  </si>
  <si>
    <t>14.994422912597656</t>
  </si>
  <si>
    <t>15.816166877746582</t>
  </si>
  <si>
    <t>15.89350700378418</t>
  </si>
  <si>
    <t>15.864506721496582</t>
  </si>
  <si>
    <t>16.318880081176758</t>
  </si>
  <si>
    <t>16.115863800048828</t>
  </si>
  <si>
    <t>16.125530242919922</t>
  </si>
  <si>
    <t>17.9237003326416</t>
  </si>
  <si>
    <t>17.933366775512695</t>
  </si>
  <si>
    <t>18.629432678222656</t>
  </si>
  <si>
    <t>19.054805755615234</t>
  </si>
  <si>
    <t>18.94846534729004</t>
  </si>
  <si>
    <t>18.716442108154297</t>
  </si>
  <si>
    <t>18.416746139526367</t>
  </si>
  <si>
    <t>19.209489822387695</t>
  </si>
  <si>
    <t>19.016136169433594</t>
  </si>
  <si>
    <t>18.92913055419922</t>
  </si>
  <si>
    <t>19.4511775970459</t>
  </si>
  <si>
    <t>19.915224075317383</t>
  </si>
  <si>
    <t>20.41733741760254</t>
  </si>
  <si>
    <t>20.231367111206055</t>
  </si>
  <si>
    <t>20.926301956176758</t>
  </si>
  <si>
    <t>19.91815948486328</t>
  </si>
  <si>
    <t>20.427125930786133</t>
  </si>
  <si>
    <t>21.973596572875977</t>
  </si>
  <si>
    <t>22.042110443115234</t>
  </si>
  <si>
    <t>22.355318069458008</t>
  </si>
  <si>
    <t>22.198713302612305</t>
  </si>
  <si>
    <t>21.49399185180664</t>
  </si>
  <si>
    <t>21.396116256713867</t>
  </si>
  <si>
    <t>21.611448287963867</t>
  </si>
  <si>
    <t>21.865930557250977</t>
  </si>
  <si>
    <t>21.85614013671875</t>
  </si>
  <si>
    <t>22.3651065826416</t>
  </si>
  <si>
    <t>22.80555534362793</t>
  </si>
  <si>
    <t>22.962160110473633</t>
  </si>
  <si>
    <t>23.15791893005371</t>
  </si>
  <si>
    <t>23.882213592529297</t>
  </si>
  <si>
    <t>24.02903175354004</t>
  </si>
  <si>
    <t>24.430328369140625</t>
  </si>
  <si>
    <t>24.400968551635742</t>
  </si>
  <si>
    <t>25.17420196533203</t>
  </si>
  <si>
    <t>24.244361877441406</t>
  </si>
  <si>
    <t>24.087757110595703</t>
  </si>
  <si>
    <t>24.44011878967285</t>
  </si>
  <si>
    <t>25.213356018066406</t>
  </si>
  <si>
    <t>25.193777084350586</t>
  </si>
  <si>
    <t>25.634231567382812</t>
  </si>
  <si>
    <t>24.97844886779785</t>
  </si>
  <si>
    <t>23.74518394470215</t>
  </si>
  <si>
    <t>KDJStrategy</t>
  </si>
  <si>
    <t>524.4821309873332</t>
  </si>
  <si>
    <t>10108.816219674089</t>
  </si>
  <si>
    <t>519.0798055023915</t>
  </si>
  <si>
    <t>10051.523146084188</t>
  </si>
  <si>
    <t>516.2556644458509</t>
  </si>
  <si>
    <t>9974.91231198482</t>
  </si>
  <si>
    <t>663.2020559330394</t>
  </si>
  <si>
    <t>9708.37557136156</t>
  </si>
  <si>
    <t>456.70427041547737</t>
  </si>
  <si>
    <t>9599.26274926317</t>
  </si>
  <si>
    <t>468.58795305858075</t>
  </si>
  <si>
    <t>9576.51266064705</t>
  </si>
  <si>
    <t>495.71616821864336</t>
  </si>
  <si>
    <t>9444.21482458611</t>
  </si>
  <si>
    <t>469.38816300552935</t>
  </si>
  <si>
    <t>9444.215333153228</t>
  </si>
  <si>
    <t>480.6385908667635</t>
  </si>
  <si>
    <t>9548.118357321766</t>
  </si>
  <si>
    <t>463.0297434788772</t>
  </si>
  <si>
    <t>9157.11342137018</t>
  </si>
  <si>
    <t>474.68287084591975</t>
  </si>
  <si>
    <t>9274.898356818256</t>
  </si>
  <si>
    <t>483.06111742601206</t>
  </si>
  <si>
    <t>9341.127232418394</t>
  </si>
  <si>
    <t>519.7278046337924</t>
  </si>
  <si>
    <t>9230.235582509678</t>
  </si>
  <si>
    <t>587.7178944349744</t>
  </si>
  <si>
    <t>8986.616790975499</t>
  </si>
  <si>
    <t>449.32881780455864</t>
  </si>
  <si>
    <t>8944.56041084031</t>
  </si>
  <si>
    <t>464.0150281504848</t>
  </si>
  <si>
    <t>9039.689871523911</t>
  </si>
  <si>
    <t>449.10917337540195</t>
  </si>
  <si>
    <t>9597.257219434825</t>
  </si>
  <si>
    <t>471.6582709590657</t>
  </si>
  <si>
    <t>9985.580878827732</t>
  </si>
  <si>
    <t>568.252704770226</t>
  </si>
  <si>
    <t>9776.01134727282</t>
  </si>
  <si>
    <t>417.0635772108617</t>
  </si>
  <si>
    <t>10286.449664457685</t>
  </si>
  <si>
    <t>472.93709050482175</t>
  </si>
  <si>
    <t>10283.940534173717</t>
  </si>
  <si>
    <t>456.9659884298526</t>
  </si>
  <si>
    <t>10251.237648000582</t>
  </si>
  <si>
    <t>593.4922458142446</t>
  </si>
  <si>
    <t>10100.165562921171</t>
  </si>
  <si>
    <t>491.75242413104934</t>
  </si>
  <si>
    <t>10033.90120502809</t>
  </si>
  <si>
    <t>482.8461924400308</t>
  </si>
  <si>
    <t>9907.342111494861</t>
  </si>
  <si>
    <t>535.0012438135145</t>
  </si>
  <si>
    <t>9970.754014528733</t>
  </si>
  <si>
    <t>509.00354808459997</t>
  </si>
  <si>
    <t>10250.735697115915</t>
  </si>
  <si>
    <t>502.0807376708781</t>
  </si>
  <si>
    <t>10169.712282196202</t>
  </si>
  <si>
    <t>479.30595081638967</t>
  </si>
  <si>
    <t>10254.597232689266</t>
  </si>
  <si>
    <t>520.5826670507777</t>
  </si>
  <si>
    <t>10218.128230985838</t>
  </si>
  <si>
    <t>463.58283046753604</t>
  </si>
  <si>
    <t>10366.01615527309</t>
  </si>
  <si>
    <t>645.6549230396577</t>
  </si>
  <si>
    <t>10386.748402216368</t>
  </si>
  <si>
    <t>726.8812153434919</t>
  </si>
  <si>
    <t>11180.292047667059</t>
  </si>
  <si>
    <t>665.2882499030657</t>
  </si>
  <si>
    <t>11146.89175208896</t>
  </si>
  <si>
    <t>456.32054374581094</t>
  </si>
  <si>
    <t>10972.392450690491</t>
  </si>
  <si>
    <t>631.2298043134124</t>
  </si>
  <si>
    <t>11145.12108590489</t>
  </si>
  <si>
    <t>545.9782485448686</t>
  </si>
  <si>
    <t>10724.16252306317</t>
  </si>
  <si>
    <t>528.7634950361753</t>
  </si>
  <si>
    <t>10519.435868680339</t>
  </si>
  <si>
    <t>499.7890980691391</t>
  </si>
  <si>
    <t>10313.730296616333</t>
  </si>
  <si>
    <t>556.6193303953023</t>
  </si>
  <si>
    <t>9975.095157804806</t>
  </si>
  <si>
    <t>451.78204571716924</t>
  </si>
  <si>
    <t>9924.210195850475</t>
  </si>
  <si>
    <t>464.7836617570574</t>
  </si>
  <si>
    <t>9763.146017597479</t>
  </si>
  <si>
    <t>492.0159415254202</t>
  </si>
  <si>
    <t>8439.802068832143</t>
  </si>
  <si>
    <t>413.9111078469723</t>
  </si>
  <si>
    <t>8702.351551621763</t>
  </si>
  <si>
    <t>390.49630563180835</t>
  </si>
  <si>
    <t>8673.95477656595</t>
  </si>
  <si>
    <t>433.6943458934329</t>
  </si>
  <si>
    <t>9067.863121190956</t>
  </si>
  <si>
    <t>478.2798670971206</t>
  </si>
  <si>
    <t>8864.912364756477</t>
  </si>
  <si>
    <t>398.86269551343685</t>
  </si>
  <si>
    <t>9164.499299804458</t>
  </si>
  <si>
    <t>450.9936715886215</t>
  </si>
  <si>
    <t>9037.956549681754</t>
  </si>
  <si>
    <t>437.4980852984954</t>
  </si>
  <si>
    <t>9160.354452615584</t>
  </si>
  <si>
    <t>443.81615244214845</t>
  </si>
  <si>
    <t>8645.528968419296</t>
  </si>
  <si>
    <t>424.75136645592283</t>
  </si>
  <si>
    <t>8949.225349515598</t>
  </si>
  <si>
    <t>506.44846064128615</t>
  </si>
  <si>
    <t>8934.47940504445</t>
  </si>
  <si>
    <t>479.7244413911685</t>
  </si>
  <si>
    <t>8872.150389024295</t>
  </si>
  <si>
    <t>410.11973431903607</t>
  </si>
  <si>
    <t>8894.478391624896</t>
  </si>
  <si>
    <t>452.1284636256496</t>
  </si>
  <si>
    <t>9153.672793985541</t>
  </si>
  <si>
    <t>423.6125933746589</t>
  </si>
  <si>
    <t>8907.59538915147</t>
  </si>
  <si>
    <t>605.9092151326713</t>
  </si>
  <si>
    <t>9102.524337481294</t>
  </si>
  <si>
    <t>399.337855783504</t>
  </si>
  <si>
    <t>8548.347078044317</t>
  </si>
  <si>
    <t>409.52224100138574</t>
  </si>
  <si>
    <t>8641.40390805413</t>
  </si>
  <si>
    <t>410.8393496137396</t>
  </si>
  <si>
    <t>8627.248155800917</t>
  </si>
  <si>
    <t>431.36204395978166</t>
  </si>
  <si>
    <t>8533.122953574568</t>
  </si>
  <si>
    <t>454.3700202724003</t>
  </si>
  <si>
    <t>8640.516479862745</t>
  </si>
  <si>
    <t>428.56914940405295</t>
  </si>
  <si>
    <t>8602.49795809749</t>
  </si>
  <si>
    <t>405.35131542159434</t>
  </si>
  <si>
    <t>8237.942677049024</t>
  </si>
  <si>
    <t>474.9520989901275</t>
  </si>
  <si>
    <t>8297.283847491142</t>
  </si>
  <si>
    <t>422.44495906952125</t>
  </si>
  <si>
    <t>8210.123268302119</t>
  </si>
  <si>
    <t>414.35661039808656</t>
  </si>
  <si>
    <t>9707.682522353998</t>
  </si>
  <si>
    <t>465.9532360659523</t>
  </si>
  <si>
    <t>9742.661044027856</t>
  </si>
  <si>
    <t>515.3275420824393</t>
  </si>
  <si>
    <t>10004.457755467978</t>
  </si>
  <si>
    <t>472.75214617207166</t>
  </si>
  <si>
    <t>9733.692262141214</t>
  </si>
  <si>
    <t>463.7990322065052</t>
  </si>
  <si>
    <t>10107.541116649089</t>
  </si>
  <si>
    <t>552.4820101377736</t>
  </si>
  <si>
    <t>10223.48927732426</t>
  </si>
  <si>
    <t>484.8302156408354</t>
  </si>
  <si>
    <t>10603.551848509946</t>
  </si>
  <si>
    <t>565.7494128575981</t>
  </si>
  <si>
    <t>10765.242368462355</t>
  </si>
  <si>
    <t>544.7808339938383</t>
  </si>
  <si>
    <t>10719.599401817586</t>
  </si>
  <si>
    <t>555.955138827565</t>
  </si>
  <si>
    <t>10493.221560332855</t>
  </si>
  <si>
    <t>501.53757914024936</t>
  </si>
  <si>
    <t>10450.282947309326</t>
  </si>
  <si>
    <t>554.6451195758491</t>
  </si>
  <si>
    <t>10424.582613320139</t>
  </si>
  <si>
    <t>508.05380388834055</t>
  </si>
  <si>
    <t>10319.194509924257</t>
  </si>
  <si>
    <t>538.5154138793314</t>
  </si>
  <si>
    <t>10428.97158869501</t>
  </si>
  <si>
    <t>555.4684083796983</t>
  </si>
  <si>
    <t>10659.553814895668</t>
  </si>
  <si>
    <t>555.2820814226088</t>
  </si>
  <si>
    <t>10373.302003200019</t>
  </si>
  <si>
    <t>553.1617125438534</t>
  </si>
  <si>
    <t>10216.149991697048</t>
  </si>
  <si>
    <t>469.02168738751607</t>
  </si>
  <si>
    <t>10539.027814064899</t>
  </si>
  <si>
    <t>518.6312869168596</t>
  </si>
  <si>
    <t>11238.125264313047</t>
  </si>
  <si>
    <t>561.9073962334969</t>
  </si>
  <si>
    <t>11066.25786342069</t>
  </si>
  <si>
    <t>520.8878674194239</t>
  </si>
  <si>
    <t>11621.48756423804</t>
  </si>
  <si>
    <t>593.2028505368635</t>
  </si>
  <si>
    <t>11496.167014368202</t>
  </si>
  <si>
    <t>519.4701668775688</t>
  </si>
  <si>
    <t>11065.322100524074</t>
  </si>
  <si>
    <t>509.7458738776968</t>
  </si>
  <si>
    <t>10784.41874689415</t>
  </si>
  <si>
    <t>496.46942048181154</t>
  </si>
  <si>
    <t>10733.89422720089</t>
  </si>
  <si>
    <t>484.83663529070145</t>
  </si>
  <si>
    <t>10441.275352218718</t>
  </si>
  <si>
    <t>573.2963534939554</t>
  </si>
  <si>
    <t>10476.742685754301</t>
  </si>
  <si>
    <t>566.0910329268208</t>
  </si>
  <si>
    <t>11026.053267147316</t>
  </si>
  <si>
    <t>486.3426114705908</t>
  </si>
  <si>
    <t>11879.961194665966</t>
  </si>
  <si>
    <t>514.3321610605726</t>
  </si>
  <si>
    <t>11711.779514829166</t>
  </si>
  <si>
    <t>495.02351804277896</t>
  </si>
  <si>
    <t>12137.446971736807</t>
  </si>
  <si>
    <t>531.162271801195</t>
  </si>
  <si>
    <t>12404.66793434656</t>
  </si>
  <si>
    <t>646.7232964038594</t>
  </si>
  <si>
    <t>12281.037468340226</t>
  </si>
  <si>
    <t>553.7795388935028</t>
  </si>
  <si>
    <t>12087.305873909636</t>
  </si>
  <si>
    <t>612.5034311268555</t>
  </si>
  <si>
    <t>11867.575722837437</t>
  </si>
  <si>
    <t>674.8701889269505</t>
  </si>
  <si>
    <t>11977.589105258927</t>
  </si>
  <si>
    <t>635.5847976773548</t>
  </si>
  <si>
    <t>12099.941294240562</t>
  </si>
  <si>
    <t>625.356768582993</t>
  </si>
  <si>
    <t>12759.586119296717</t>
  </si>
  <si>
    <t>663.4237194439702</t>
  </si>
  <si>
    <t>12367.745188242548</t>
  </si>
  <si>
    <t>557.0565833538312</t>
  </si>
  <si>
    <t>12807.257605352104</t>
  </si>
  <si>
    <t>660.2823575670718</t>
  </si>
  <si>
    <t>13051.291613225902</t>
  </si>
  <si>
    <t>652.5638725536246</t>
  </si>
  <si>
    <t>13158.893270343951</t>
  </si>
  <si>
    <t>686.9497479098482</t>
  </si>
  <si>
    <t>13158.892794637495</t>
  </si>
  <si>
    <t>653.156103689169</t>
  </si>
  <si>
    <t>13345.689555471026</t>
  </si>
  <si>
    <t>634.810187409832</t>
  </si>
  <si>
    <t>12849.315717532876</t>
  </si>
  <si>
    <t>618.3413748020703</t>
  </si>
  <si>
    <t>12998.886752240962</t>
  </si>
  <si>
    <t>597.6382045170176</t>
  </si>
  <si>
    <t>12965.599676640288</t>
  </si>
  <si>
    <t>606.4608493422857</t>
  </si>
  <si>
    <t>12789.038909724779</t>
  </si>
  <si>
    <t>639.4532146308975</t>
  </si>
  <si>
    <t>12380.42114139177</t>
  </si>
  <si>
    <t>641.3232443891593</t>
  </si>
  <si>
    <t>12068.210064961817</t>
  </si>
  <si>
    <t>691.9390853906643</t>
  </si>
  <si>
    <t>12121.326538632855</t>
  </si>
  <si>
    <t>502.16985594808466</t>
  </si>
  <si>
    <t>12831.290581489215</t>
  </si>
  <si>
    <t>676.3295791309738</t>
  </si>
  <si>
    <t>12663.630368543198</t>
  </si>
  <si>
    <t>654.898877081092</t>
  </si>
  <si>
    <t>12407.387147848363</t>
  </si>
  <si>
    <t>454.77286138683667</t>
  </si>
  <si>
    <t>11842.664190885771</t>
  </si>
  <si>
    <t>709.8933680940845</t>
  </si>
  <si>
    <t>12304.644933690857</t>
  </si>
  <si>
    <t>628.9165616792907</t>
  </si>
  <si>
    <t>11935.219096828707</t>
  </si>
  <si>
    <t>658.1516982623943</t>
  </si>
  <si>
    <t>11991.887612538078</t>
  </si>
  <si>
    <t>542.7972255716122</t>
  </si>
  <si>
    <t>11963.487920778007</t>
  </si>
  <si>
    <t>556.5445873572826</t>
  </si>
  <si>
    <t>11773.835341627866</t>
  </si>
  <si>
    <t>653.5073959136771</t>
  </si>
  <si>
    <t>11861.799140471698</t>
  </si>
  <si>
    <t>569.9539503806809</t>
  </si>
  <si>
    <t>11593.386823053788</t>
  </si>
  <si>
    <t>538.2290891291032</t>
  </si>
  <si>
    <t>11607.200087711957</t>
  </si>
  <si>
    <t>530.7336150242609</t>
  </si>
  <si>
    <t>11877.909153228753</t>
  </si>
  <si>
    <t>550.1422803665864</t>
  </si>
  <si>
    <t>12254.190120467554</t>
  </si>
  <si>
    <t>604.0977133716133</t>
  </si>
  <si>
    <t>11931.175329901502</t>
  </si>
  <si>
    <t>659.5981792974417</t>
  </si>
  <si>
    <t>11733.647967233781</t>
  </si>
  <si>
    <t>750.6671219991385</t>
  </si>
  <si>
    <t>11815.639825360018</t>
  </si>
  <si>
    <t>570.4031236381834</t>
  </si>
  <si>
    <t>11395.827354814213</t>
  </si>
  <si>
    <t>529.0907637290711</t>
  </si>
  <si>
    <t>11709.211951446545</t>
  </si>
  <si>
    <t>577.6347888424643</t>
  </si>
  <si>
    <t>11697.472453477147</t>
  </si>
  <si>
    <t>573.3818965518312</t>
  </si>
  <si>
    <t>11647.674166735576</t>
  </si>
  <si>
    <t>741.9774089345628</t>
  </si>
  <si>
    <t>11697.071603802251</t>
  </si>
  <si>
    <t>561.410125078568</t>
  </si>
  <si>
    <t>11552.501628784978</t>
  </si>
  <si>
    <t>597.3842271893427</t>
  </si>
  <si>
    <t>11469.508696042887</t>
  </si>
  <si>
    <t>593.03102186654</t>
  </si>
  <si>
    <t>11336.533936269918</t>
  </si>
  <si>
    <t>503.24249088530996</t>
  </si>
  <si>
    <t>11328.585716962421</t>
  </si>
  <si>
    <t>515.0874401280453</t>
  </si>
  <si>
    <t>11304.889579069675</t>
  </si>
  <si>
    <t>529.6554409959917</t>
  </si>
  <si>
    <t>10110.715666884</t>
  </si>
  <si>
    <t>544.8200659340728</t>
  </si>
  <si>
    <t>10093.61906800956</t>
  </si>
  <si>
    <t>496.5896217406407</t>
  </si>
  <si>
    <t>9899.41308195228</t>
  </si>
  <si>
    <t>487.007427969098</t>
  </si>
  <si>
    <t>9760.059506049342</t>
  </si>
  <si>
    <t>543.407067895725</t>
  </si>
  <si>
    <t>9720.486602180445</t>
  </si>
  <si>
    <t>435.22069060520516</t>
  </si>
  <si>
    <t>9603.24960803394</t>
  </si>
  <si>
    <t>503.23876912722335</t>
  </si>
  <si>
    <t>9495.557557908436</t>
  </si>
  <si>
    <t>463.37422105408587</t>
  </si>
  <si>
    <t>9925.117112946802</t>
  </si>
  <si>
    <t>450.5210621982933</t>
  </si>
  <si>
    <t>9780.292256365572</t>
  </si>
  <si>
    <t>458.56479405575374</t>
  </si>
  <si>
    <t>9555.719349284005</t>
  </si>
  <si>
    <t>367.7510295409302</t>
  </si>
  <si>
    <t>9426.034181079584</t>
  </si>
  <si>
    <t>448.44842298362164</t>
  </si>
  <si>
    <t>9372.710040414278</t>
  </si>
  <si>
    <t>423.4171105061996</t>
  </si>
  <si>
    <t>9240.825855275043</t>
  </si>
  <si>
    <t>417.17495820290424</t>
  </si>
  <si>
    <t>9558.628154901544</t>
  </si>
  <si>
    <t>454.71481980159115</t>
  </si>
  <si>
    <t>9260.708273109345</t>
  </si>
  <si>
    <t>357.22173762530474</t>
  </si>
  <si>
    <t>8625.82453100491</t>
  </si>
  <si>
    <t>464.09971396454785</t>
  </si>
  <si>
    <t>8465.43403351432</t>
  </si>
  <si>
    <t>423.2712217091139</t>
  </si>
  <si>
    <t>6699.900057203345</t>
  </si>
  <si>
    <t>763.7182171604454</t>
  </si>
  <si>
    <t>6172.23897526508</t>
  </si>
  <si>
    <t>249.5207888582081</t>
  </si>
  <si>
    <t>6308.602905016903</t>
  </si>
  <si>
    <t>236.4567348774217</t>
  </si>
  <si>
    <t>6176.981064894411</t>
  </si>
  <si>
    <t>242.9607787382638</t>
  </si>
  <si>
    <t>6712.319176910775</t>
  </si>
  <si>
    <t>45.95159489193156</t>
  </si>
  <si>
    <t>7010.143246930264</t>
  </si>
  <si>
    <t>346.82177435416725</t>
  </si>
  <si>
    <t>7393.431313925676</t>
  </si>
  <si>
    <t>440.97851199127945</t>
  </si>
  <si>
    <t>7000.13044380464</t>
  </si>
  <si>
    <t>378.0859411196716</t>
  </si>
  <si>
    <t>6541.500805813184</t>
  </si>
  <si>
    <t>269.20415579417113</t>
  </si>
  <si>
    <t>6634.984794967225</t>
  </si>
  <si>
    <t>361.86629943375465</t>
  </si>
  <si>
    <t>6613.471848999413</t>
  </si>
  <si>
    <t>373.12515548802367</t>
  </si>
  <si>
    <t>6762.051580142967</t>
  </si>
  <si>
    <t>325.1419610471239</t>
  </si>
  <si>
    <t>6798.3981138377985</t>
  </si>
  <si>
    <t>371.1417565833499</t>
  </si>
  <si>
    <t>7975.910683556741</t>
  </si>
  <si>
    <t>368.8801452287744</t>
  </si>
  <si>
    <t>7804.964736457359</t>
  </si>
  <si>
    <t>423.275343485554</t>
  </si>
  <si>
    <t>7953.58904896703</t>
  </si>
  <si>
    <t>384.98144499100454</t>
  </si>
  <si>
    <t>7881.628075226913</t>
  </si>
  <si>
    <t>365.409354053857</t>
  </si>
  <si>
    <t>8172.446067621666</t>
  </si>
  <si>
    <t>364.70347600950936</t>
  </si>
  <si>
    <t>7825.977263433248</t>
  </si>
  <si>
    <t>268.6952826791212</t>
  </si>
  <si>
    <t>8208.500222124583</t>
  </si>
  <si>
    <t>386.5928571127233</t>
  </si>
  <si>
    <t>8046.438098995046</t>
  </si>
  <si>
    <t>479.3055461017675</t>
  </si>
  <si>
    <t>8001.153010725878</t>
  </si>
  <si>
    <t>494.86508683780903</t>
  </si>
  <si>
    <t>8095.960223675777</t>
  </si>
  <si>
    <t>421.39184552126426</t>
  </si>
  <si>
    <t>8568.879204364643</t>
  </si>
  <si>
    <t>440.9483904967783</t>
  </si>
  <si>
    <t>8406.320907428504</t>
  </si>
  <si>
    <t>400.22124087587963</t>
  </si>
  <si>
    <t>8309.86256939629</t>
  </si>
  <si>
    <t>387.73888561360036</t>
  </si>
  <si>
    <t>8638.96025977291</t>
  </si>
  <si>
    <t>373.0737741254379</t>
  </si>
  <si>
    <t>8509.437605455594</t>
  </si>
  <si>
    <t>429.2527077648201</t>
  </si>
  <si>
    <t>8082.174376963483</t>
  </si>
  <si>
    <t>264.3080948085717</t>
  </si>
  <si>
    <t>8560.443613991987</t>
  </si>
  <si>
    <t>457.3275321365263</t>
  </si>
  <si>
    <t>8589.748497140612</t>
  </si>
  <si>
    <t>425.889075276943</t>
  </si>
  <si>
    <t>8931.558045709891</t>
  </si>
  <si>
    <t>463.8596142144397</t>
  </si>
  <si>
    <t>9042.157051613485</t>
  </si>
  <si>
    <t>482.6772368531929</t>
  </si>
  <si>
    <t>9150.848658692354</t>
  </si>
  <si>
    <t>421.59048932905716</t>
  </si>
  <si>
    <t>8866.721496005519</t>
  </si>
  <si>
    <t>432.7098648386782</t>
  </si>
  <si>
    <t>8686.068182030844</t>
  </si>
  <si>
    <t>475.4250335797278</t>
  </si>
  <si>
    <t>8658.653838517781</t>
  </si>
  <si>
    <t>422.6457018945366</t>
  </si>
  <si>
    <t>8826.665280125677</t>
  </si>
  <si>
    <t>379.8522584839411</t>
  </si>
  <si>
    <t>8758.353374339873</t>
  </si>
  <si>
    <t>397.73884147076024</t>
  </si>
  <si>
    <t>8771.747008384129</t>
  </si>
  <si>
    <t>432.0915361371226</t>
  </si>
  <si>
    <t>8774.99461206509</t>
  </si>
  <si>
    <t>10008.161181577161</t>
  </si>
  <si>
    <t>10220.35944642049</t>
  </si>
  <si>
    <t>10149.627146253611</t>
  </si>
  <si>
    <t>10084.262088718571</t>
  </si>
  <si>
    <t>9958.49610044082</t>
  </si>
  <si>
    <t>10037.843880984876</t>
  </si>
  <si>
    <t>9950.288537376433</t>
  </si>
  <si>
    <t>9739.567107147339</t>
  </si>
  <si>
    <t>9599.261827009756</t>
  </si>
  <si>
    <t>9513.955591492317</t>
  </si>
  <si>
    <t>9613.477221667765</t>
  </si>
  <si>
    <t>9622.010886154687</t>
  </si>
  <si>
    <t>9732.910263285548</t>
  </si>
  <si>
    <t>9650.443916891627</t>
  </si>
  <si>
    <t>9823.903188759148</t>
  </si>
  <si>
    <t>9852.339053658985</t>
  </si>
  <si>
    <t>9849.495679731219</t>
  </si>
  <si>
    <t>9656.13208182861</t>
  </si>
  <si>
    <t>9545.549902800618</t>
  </si>
  <si>
    <t>9506.139286873911</t>
  </si>
  <si>
    <t>9416.066997160766</t>
  </si>
  <si>
    <t>9506.3051663634</t>
  </si>
  <si>
    <t>9430.102492525128</t>
  </si>
  <si>
    <t>9469.488083026194</t>
  </si>
  <si>
    <t>9250.45506938448</t>
  </si>
  <si>
    <t>9407.71169368453</t>
  </si>
  <si>
    <t>9511.61019318815</t>
  </si>
  <si>
    <t>9556.54305629485</t>
  </si>
  <si>
    <t>9646.40178536375</t>
  </si>
  <si>
    <t>9539.692532915387</t>
  </si>
  <si>
    <t>9332.491256748128</t>
  </si>
  <si>
    <t>9145.615243207538</t>
  </si>
  <si>
    <t>9148.49008246039</t>
  </si>
  <si>
    <t>9345.00842470646</t>
  </si>
  <si>
    <t>9269.288937901145</t>
  </si>
  <si>
    <t>9319.769760410605</t>
  </si>
  <si>
    <t>9457.18484693575</t>
  </si>
  <si>
    <t>9266.484020727337</t>
  </si>
  <si>
    <t>9346.645465469986</t>
  </si>
  <si>
    <t>9338.366068522086</t>
  </si>
  <si>
    <t>9227.463736062633</t>
  </si>
  <si>
    <t>8900.996604115793</t>
  </si>
  <si>
    <t>8986.615898186059</t>
  </si>
  <si>
    <t>9044.616528252742</t>
  </si>
  <si>
    <t>8930.542437435706</t>
  </si>
  <si>
    <t>9039.69029454034</t>
  </si>
  <si>
    <t>9210.363199417041</t>
  </si>
  <si>
    <t>9221.553060085995</t>
  </si>
  <si>
    <t>8997.71983304382</t>
  </si>
  <si>
    <t>9011.70837087829</t>
  </si>
  <si>
    <t>9117.289763404777</t>
  </si>
  <si>
    <t>9094.296134252627</t>
  </si>
  <si>
    <t>9206.386608223507</t>
  </si>
  <si>
    <t>9410.443773243118</t>
  </si>
  <si>
    <t>9511.034231272522</t>
  </si>
  <si>
    <t>9467.924644758092</t>
  </si>
  <si>
    <t>9545.525030708015</t>
  </si>
  <si>
    <t>9666.234291757833</t>
  </si>
  <si>
    <t>9588.63390580791</t>
  </si>
  <si>
    <t>9575.38038882894</t>
  </si>
  <si>
    <t>9504.277697873866</t>
  </si>
  <si>
    <t>9468.727706217558</t>
  </si>
  <si>
    <t>10269.987477601915</t>
  </si>
  <si>
    <t>10089.498062063185</t>
  </si>
  <si>
    <t>10146.927835514436</t>
  </si>
  <si>
    <t>10275.453530814617</t>
  </si>
  <si>
    <t>10223.4959027716</t>
  </si>
  <si>
    <t>10179.740400645398</t>
  </si>
  <si>
    <t>9913.956007900793</t>
  </si>
  <si>
    <t>9876.819882832735</t>
  </si>
  <si>
    <t>9900.17213336314</t>
  </si>
  <si>
    <t>9927.763850413781</t>
  </si>
  <si>
    <t>9803.603172575768</t>
  </si>
  <si>
    <t>9508.37794680353</t>
  </si>
  <si>
    <t>10239.5483660937</t>
  </si>
  <si>
    <t>10267.292476873845</t>
  </si>
  <si>
    <t>10417.122011478077</t>
  </si>
  <si>
    <t>10328.335530243463</t>
  </si>
  <si>
    <t>10221.261677795103</t>
  </si>
  <si>
    <t>10243.144894397234</t>
  </si>
  <si>
    <t>10318.678493347694</t>
  </si>
  <si>
    <t>10078.584858504504</t>
  </si>
  <si>
    <t>10131.9724405422</t>
  </si>
  <si>
    <t>10184.981969538403</t>
  </si>
  <si>
    <t>10017.99614690396</t>
  </si>
  <si>
    <t>9980.046730157665</t>
  </si>
  <si>
    <t>9901.95780884058</t>
  </si>
  <si>
    <t>9954.904112011778</t>
  </si>
  <si>
    <t>9909.984545179184</t>
  </si>
  <si>
    <t>9960.187619242924</t>
  </si>
  <si>
    <t>9917.909155668045</t>
  </si>
  <si>
    <t>10169.617800579832</t>
  </si>
  <si>
    <t>10088.50624342016</t>
  </si>
  <si>
    <t>10229.8021213044</t>
  </si>
  <si>
    <t>10232.41754283339</t>
  </si>
  <si>
    <t>10276.872100032417</t>
  </si>
  <si>
    <t>10146.193232804328</t>
  </si>
  <si>
    <t>10225.420289087177</t>
  </si>
  <si>
    <t>10153.796623423836</t>
  </si>
  <si>
    <t>10299.694796904367</t>
  </si>
  <si>
    <t>10320.917857054841</t>
  </si>
  <si>
    <t>10190.935183166004</t>
  </si>
  <si>
    <t>10278.472389670678</t>
  </si>
  <si>
    <t>10222.767488182964</t>
  </si>
  <si>
    <t>10186.54594088233</t>
  </si>
  <si>
    <t>10117.56586074219</t>
  </si>
  <si>
    <t>10383.761254635128</t>
  </si>
  <si>
    <t>10425.169201761044</t>
  </si>
  <si>
    <t>10289.116690472541</t>
  </si>
  <si>
    <t>10292.070780772834</t>
  </si>
  <si>
    <t>10321.650057987996</t>
  </si>
  <si>
    <t>10366.014267539424</t>
  </si>
  <si>
    <t>10354.184149545188</t>
  </si>
  <si>
    <t>10371.930412599153</t>
  </si>
  <si>
    <t>10422.288407022406</t>
  </si>
  <si>
    <t>10336.402323104745</t>
  </si>
  <si>
    <t>10453.894771839005</t>
  </si>
  <si>
    <t>10469.155946301044</t>
  </si>
  <si>
    <t>10533.24974103452</t>
  </si>
  <si>
    <t>10572.925357770917</t>
  </si>
  <si>
    <t>10704.167274135003</t>
  </si>
  <si>
    <t>10637.019152504394</t>
  </si>
  <si>
    <t>10746.897217768532</t>
  </si>
  <si>
    <t>10716.37412169991</t>
  </si>
  <si>
    <t>10795.730585184514</t>
  </si>
  <si>
    <t>11119.250150026308</t>
  </si>
  <si>
    <t>11247.43923378235</t>
  </si>
  <si>
    <t>11140.818710018113</t>
  </si>
  <si>
    <t>11043.65306217249</t>
  </si>
  <si>
    <t>11073.417686023284</t>
  </si>
  <si>
    <t>10926.470731486941</t>
  </si>
  <si>
    <t>10852.994631196481</t>
  </si>
  <si>
    <t>11186.425107067025</t>
  </si>
  <si>
    <t>11100.06024336246</t>
  </si>
  <si>
    <t>11039.88111455656</t>
  </si>
  <si>
    <t>10780.540567896453</t>
  </si>
  <si>
    <t>10794.886557507207</t>
  </si>
  <si>
    <t>10567.825497212634</t>
  </si>
  <si>
    <t>10575.271338320574</t>
  </si>
  <si>
    <t>10377.312824826211</t>
  </si>
  <si>
    <t>10381.053510514323</t>
  </si>
  <si>
    <t>10309.990481842995</t>
  </si>
  <si>
    <t>10016.0307720814</t>
  </si>
  <si>
    <t>10241.262681142705</t>
  </si>
  <si>
    <t>9853.754160817936</t>
  </si>
  <si>
    <t>9795.040604501142</t>
  </si>
  <si>
    <t>9904.637974471078</t>
  </si>
  <si>
    <t>9802.432073633652</t>
  </si>
  <si>
    <t>9798.502138365073</t>
  </si>
  <si>
    <t>9682.124525477368</t>
  </si>
  <si>
    <t>8435.944341250623</t>
  </si>
  <si>
    <t>8496.350623863114</t>
  </si>
  <si>
    <t>8274.194799161549</t>
  </si>
  <si>
    <t>8298.430560158047</t>
  </si>
  <si>
    <t>8415.568026346378</t>
  </si>
  <si>
    <t>8484.23495228319</t>
  </si>
  <si>
    <t>8670.033944830206</t>
  </si>
  <si>
    <t>8661.95715769075</t>
  </si>
  <si>
    <t>8556.938799177515</t>
  </si>
  <si>
    <t>8722.548278229582</t>
  </si>
  <si>
    <t>8718.578092533638</t>
  </si>
  <si>
    <t>8777.405751589271</t>
  </si>
  <si>
    <t>8932.58053396538</t>
  </si>
  <si>
    <t>9020.116762372716</t>
  </si>
  <si>
    <t>9075.820579999021</t>
  </si>
  <si>
    <t>8922.096240158078</t>
  </si>
  <si>
    <t>8936.31888505059</t>
  </si>
  <si>
    <t>8897.209420004707</t>
  </si>
  <si>
    <t>8905.596971821366</t>
  </si>
  <si>
    <t>9046.143596438716</t>
  </si>
  <si>
    <t>8938.88585367971</t>
  </si>
  <si>
    <t>9049.843152734922</t>
  </si>
  <si>
    <t>9090.527584781927</t>
  </si>
  <si>
    <t>9123.814685438396</t>
  </si>
  <si>
    <t>9112.717797751655</t>
  </si>
  <si>
    <t>9171.730590199983</t>
  </si>
  <si>
    <t>9146.421939165642</t>
  </si>
  <si>
    <t>9052.417756316214</t>
  </si>
  <si>
    <t>9005.556273671044</t>
  </si>
  <si>
    <t>8983.956499949856</t>
  </si>
  <si>
    <t>8994.755086507019</t>
  </si>
  <si>
    <t>9034.35452718437</t>
  </si>
  <si>
    <t>9091.956235424748</t>
  </si>
  <si>
    <t>9279.157452861205</t>
  </si>
  <si>
    <t>9189.156517473524</t>
  </si>
  <si>
    <t>9163.905058756844</t>
  </si>
  <si>
    <t>9131.949602453515</t>
  </si>
  <si>
    <t>9057.389435928288</t>
  </si>
  <si>
    <t>9160.352742601444</t>
  </si>
  <si>
    <t>9036.085798392734</t>
  </si>
  <si>
    <t>8765.924679079191</t>
  </si>
  <si>
    <t>8679.3909045598</t>
  </si>
  <si>
    <t>8880.815940053539</t>
  </si>
  <si>
    <t>8835.21257927647</t>
  </si>
  <si>
    <t>8861.8143132395</t>
  </si>
  <si>
    <t>8934.021219901679</t>
  </si>
  <si>
    <t>8941.624044933786</t>
  </si>
  <si>
    <t>8922.621512158708</t>
  </si>
  <si>
    <t>8956.826071153846</t>
  </si>
  <si>
    <t>9019.274788141674</t>
  </si>
  <si>
    <t>8904.98132382049</t>
  </si>
  <si>
    <t>8846.4855063831</t>
  </si>
  <si>
    <t>8905.641332638736</t>
  </si>
  <si>
    <t>8972.237247655929</t>
  </si>
  <si>
    <t>8950.018609895567</t>
  </si>
  <si>
    <t>8994.451472052679</t>
  </si>
  <si>
    <t>9012.967297743888</t>
  </si>
  <si>
    <t>9001.85886153643</t>
  </si>
  <si>
    <t>9046.292606366263</t>
  </si>
  <si>
    <t>9075.913337574044</t>
  </si>
  <si>
    <t>9112.94057559285</t>
  </si>
  <si>
    <t>9149.970461629824</t>
  </si>
  <si>
    <t>8884.881168080288</t>
  </si>
  <si>
    <t>8747.065511771938</t>
  </si>
  <si>
    <t>9029.902250317748</t>
  </si>
  <si>
    <t>9331.851647804737</t>
  </si>
  <si>
    <t>9614.691119724088</t>
  </si>
  <si>
    <t>9740.82081964327</t>
  </si>
  <si>
    <t>9102.526163121473</t>
  </si>
  <si>
    <t>9098.804941830136</t>
  </si>
  <si>
    <t>9206.66487102175</t>
  </si>
  <si>
    <t>9318.2459119139</t>
  </si>
  <si>
    <t>8514.874120772387</t>
  </si>
  <si>
    <t>8763.091935392262</t>
  </si>
  <si>
    <t>8566.243314598694</t>
  </si>
  <si>
    <t>8623.507277472312</t>
  </si>
  <si>
    <t>8798.88328484747</t>
  </si>
  <si>
    <t>8730.878791697884</t>
  </si>
  <si>
    <t>8602.035508767258</t>
  </si>
  <si>
    <t>8620.173062265161</t>
  </si>
  <si>
    <t>8623.709869822771</t>
  </si>
  <si>
    <t>8550.553587558352</t>
  </si>
  <si>
    <t>8526.150063378842</t>
  </si>
  <si>
    <t>8661.302430607087</t>
  </si>
  <si>
    <t>8768.69658464524</t>
  </si>
  <si>
    <t>8626.658864986104</t>
  </si>
  <si>
    <t>8647.444513784023</t>
  </si>
  <si>
    <t>8650.885337448488</t>
  </si>
  <si>
    <t>8661.252243366824</t>
  </si>
  <si>
    <t>8605.954193236215</t>
  </si>
  <si>
    <t>8510.474641287674</t>
  </si>
  <si>
    <t>8259.180696392672</t>
  </si>
  <si>
    <t>8315.831873914402</t>
  </si>
  <si>
    <t>8423.392746986377</t>
  </si>
  <si>
    <t>8497.570908684822</t>
  </si>
  <si>
    <t>8449.353090201099</t>
  </si>
  <si>
    <t>8323.247239013264</t>
  </si>
  <si>
    <t>8304.704011662394</t>
  </si>
  <si>
    <t>8213.911657354181</t>
  </si>
  <si>
    <t>8194.965472494452</t>
  </si>
  <si>
    <t>8329.465663391584</t>
  </si>
  <si>
    <t>8356.414693214874</t>
  </si>
  <si>
    <t>8364.115065020418</t>
  </si>
  <si>
    <t>8491.159842331323</t>
  </si>
  <si>
    <t>8487.307384932445</t>
  </si>
  <si>
    <t>8437.2608740863</t>
  </si>
  <si>
    <t>9630.687665769527</t>
  </si>
  <si>
    <t>9820.386149330123</t>
  </si>
  <si>
    <t>9808.72711446406</t>
  </si>
  <si>
    <t>9956.408525631054</t>
  </si>
  <si>
    <t>9894.225492027686</t>
  </si>
  <si>
    <t>9968.070286268983</t>
  </si>
  <si>
    <t>9742.662581721992</t>
  </si>
  <si>
    <t>9710.4399187078</t>
  </si>
  <si>
    <t>9855.437960165573</t>
  </si>
  <si>
    <t>9879.601004720294</t>
  </si>
  <si>
    <t>9851.407804259949</t>
  </si>
  <si>
    <t>9891.685822685897</t>
  </si>
  <si>
    <t>9758.772599193724</t>
  </si>
  <si>
    <t>10012.513286587255</t>
  </si>
  <si>
    <t>9940.017561546609</t>
  </si>
  <si>
    <t>10000.4322351225</t>
  </si>
  <si>
    <t>10024.597162927645</t>
  </si>
  <si>
    <t>10032.652766612833</t>
  </si>
  <si>
    <t>9980.29275509692</t>
  </si>
  <si>
    <t>9749.388881167923</t>
  </si>
  <si>
    <t>9577.286709502214</t>
  </si>
  <si>
    <t>9722.249211715603</t>
  </si>
  <si>
    <t>9920.620594481776</t>
  </si>
  <si>
    <t>9867.210822071593</t>
  </si>
  <si>
    <t>9928.247758988537</t>
  </si>
  <si>
    <t>10061.765055154774</t>
  </si>
  <si>
    <t>10103.726945945595</t>
  </si>
  <si>
    <t>10125.658130308155</t>
  </si>
  <si>
    <t>10183.632317340709</t>
  </si>
  <si>
    <t>10259.724920298397</t>
  </si>
  <si>
    <t>10174.57051588434</t>
  </si>
  <si>
    <t>10231.01559647066</t>
  </si>
  <si>
    <t>10291.222509422741</t>
  </si>
  <si>
    <t>10310.03870929151</t>
  </si>
  <si>
    <t>10377.771926240099</t>
  </si>
  <si>
    <t>10471.849406563959</t>
  </si>
  <si>
    <t>10716.440650248034</t>
  </si>
  <si>
    <t>10603.552248585385</t>
  </si>
  <si>
    <t>10671.461940630785</t>
  </si>
  <si>
    <t>10694.098805814112</t>
  </si>
  <si>
    <t>10700.56691015912</t>
  </si>
  <si>
    <t>10758.721988661462</t>
  </si>
  <si>
    <t>10755.460891628249</t>
  </si>
  <si>
    <t>10817.402832540585</t>
  </si>
  <si>
    <t>10732.640017374495</t>
  </si>
  <si>
    <t>10476.576968860549</t>
  </si>
  <si>
    <t>10469.919915899814</t>
  </si>
  <si>
    <t>10546.070086361975</t>
  </si>
  <si>
    <t>10486.615917313082</t>
  </si>
  <si>
    <t>10575.795638759915</t>
  </si>
  <si>
    <t>10615.434049648937</t>
  </si>
  <si>
    <t>10565.887376648352</t>
  </si>
  <si>
    <t>10589.009463807259</t>
  </si>
  <si>
    <t>10440.374041185027</t>
  </si>
  <si>
    <t>10395.66414122612</t>
  </si>
  <si>
    <t>10418.155045273013</t>
  </si>
  <si>
    <t>10601.289409179752</t>
  </si>
  <si>
    <t>10671.971488306153</t>
  </si>
  <si>
    <t>10431.006671092078</t>
  </si>
  <si>
    <t>10533.265897418656</t>
  </si>
  <si>
    <t>10292.843865106346</t>
  </si>
  <si>
    <t>10345.506752040012</t>
  </si>
  <si>
    <t>10611.071301003169</t>
  </si>
  <si>
    <t>10391.032626366317</t>
  </si>
  <si>
    <t>10569.34382644783</t>
  </si>
  <si>
    <t>10356.887130881007</t>
  </si>
  <si>
    <t>10394.827538967425</t>
  </si>
  <si>
    <t>10462.991417639958</t>
  </si>
  <si>
    <t>10667.113897737092</t>
  </si>
  <si>
    <t>10519.692251327857</t>
  </si>
  <si>
    <t>10644.433911714801</t>
  </si>
  <si>
    <t>10399.325785353232</t>
  </si>
  <si>
    <t>10365.867582855291</t>
  </si>
  <si>
    <t>10369.468917823693</t>
  </si>
  <si>
    <t>10423.132432444107</t>
  </si>
  <si>
    <t>10212.316892767487</t>
  </si>
  <si>
    <t>10238.941203552393</t>
  </si>
  <si>
    <t>10440.265516302405</t>
  </si>
  <si>
    <t>10501.041992069373</t>
  </si>
  <si>
    <t>10322.508748621149</t>
  </si>
  <si>
    <t>10539.026525647947</t>
  </si>
  <si>
    <t>10647.221559862232</t>
  </si>
  <si>
    <t>10514.06150856854</t>
  </si>
  <si>
    <t>11025.898742798887</t>
  </si>
  <si>
    <t>11088.320086734067</t>
  </si>
  <si>
    <t>10955.157166724548</t>
  </si>
  <si>
    <t>11317.18910418984</t>
  </si>
  <si>
    <t>11279.738975296837</t>
  </si>
  <si>
    <t>11021.737192371394</t>
  </si>
  <si>
    <t>11288.059207435994</t>
  </si>
  <si>
    <t>11152.1913306954</t>
  </si>
  <si>
    <t>11029.430979782117</t>
  </si>
  <si>
    <t>11001.413222353014</t>
  </si>
  <si>
    <t>11159.469574199202</t>
  </si>
  <si>
    <t>11175.681688777744</t>
  </si>
  <si>
    <t>12269.938058743797</t>
  </si>
  <si>
    <t>11621.48854079385</t>
  </si>
  <si>
    <t>11463.824615787236</t>
  </si>
  <si>
    <t>11527.78872469836</t>
  </si>
  <si>
    <t>11073.229241461158</t>
  </si>
  <si>
    <t>10883.329016642416</t>
  </si>
  <si>
    <t>11096.972846573562</t>
  </si>
  <si>
    <t>11053.452807143143</t>
  </si>
  <si>
    <t>11041.58460629251</t>
  </si>
  <si>
    <t>11108.841948236402</t>
  </si>
  <si>
    <t>10918.93632163094</t>
  </si>
  <si>
    <t>10970.369996315461</t>
  </si>
  <si>
    <t>10784.419836118737</t>
  </si>
  <si>
    <t>10846.605009270781</t>
  </si>
  <si>
    <t>10788.307029638614</t>
  </si>
  <si>
    <t>10807.74204935205</t>
  </si>
  <si>
    <t>10710.574915231531</t>
  </si>
  <si>
    <t>10544.98849162861</t>
  </si>
  <si>
    <t>10419.051254559194</t>
  </si>
  <si>
    <t>10717.136923845826</t>
  </si>
  <si>
    <t>10500.389719867384</t>
  </si>
  <si>
    <t>10393.984768742672</t>
  </si>
  <si>
    <t>10476.743477281985</t>
  </si>
  <si>
    <t>10914.655711816727</t>
  </si>
  <si>
    <t>11152.81805732667</t>
  </si>
  <si>
    <t>11337.203360438903</t>
  </si>
  <si>
    <t>11003.006583801363</t>
  </si>
  <si>
    <t>10948.91418312915</t>
  </si>
  <si>
    <t>12150.66804588219</t>
  </si>
  <si>
    <t>11720.310506011156</t>
  </si>
  <si>
    <t>11728.430477035226</t>
  </si>
  <si>
    <t>11863.583068516813</t>
  </si>
  <si>
    <t>11928.646012262096</t>
  </si>
  <si>
    <t>11605.556484891153</t>
  </si>
  <si>
    <t>11645.389741382369</t>
  </si>
  <si>
    <t>11760.462039502025</t>
  </si>
  <si>
    <t>11965.367615423555</t>
  </si>
  <si>
    <t>12119.331533555467</t>
  </si>
  <si>
    <t>12196.315025790629</t>
  </si>
  <si>
    <t>12046.878045271367</t>
  </si>
  <si>
    <t>11969.896597261813</t>
  </si>
  <si>
    <t>12230.974652024446</t>
  </si>
  <si>
    <t>12132.994421755791</t>
  </si>
  <si>
    <t>12306.689481133537</t>
  </si>
  <si>
    <t>12272.209258719573</t>
  </si>
  <si>
    <t>12233.680436738592</t>
  </si>
  <si>
    <t>12039.94894944451</t>
  </si>
  <si>
    <t>11863.506075872257</t>
  </si>
  <si>
    <t>12010.184070288049</t>
  </si>
  <si>
    <t>11834.979709782488</t>
  </si>
  <si>
    <t>11993.888364283557</t>
  </si>
  <si>
    <t>12022.407459221156</t>
  </si>
  <si>
    <t>11961.290514555621</t>
  </si>
  <si>
    <t>12002.033918100466</t>
  </si>
  <si>
    <t>12059.078545694612</t>
  </si>
  <si>
    <t>11977.587140234251</t>
  </si>
  <si>
    <t>11957.197462935776</t>
  </si>
  <si>
    <t>12079.54932807787</t>
  </si>
  <si>
    <t>12026.52945007796</t>
  </si>
  <si>
    <t>12030.609318459368</t>
  </si>
  <si>
    <t>12095.866039959745</t>
  </si>
  <si>
    <t>12165.091462918359</t>
  </si>
  <si>
    <t>12364.613710516554</t>
  </si>
  <si>
    <t>12409.405094403799</t>
  </si>
  <si>
    <t>12494.914497791538</t>
  </si>
  <si>
    <t>12588.567872711541</t>
  </si>
  <si>
    <t>12612.009421662326</t>
  </si>
  <si>
    <t>12367.746329541405</t>
  </si>
  <si>
    <t>12239.9791963239</t>
  </si>
  <si>
    <t>12055.992972076448</t>
  </si>
  <si>
    <t>12173.537031108854</t>
  </si>
  <si>
    <t>12199.091973474435</t>
  </si>
  <si>
    <t>12454.624273743533</t>
  </si>
  <si>
    <t>12505.730733797353</t>
  </si>
  <si>
    <t>12597.719850464173</t>
  </si>
  <si>
    <t>12572.16719121682</t>
  </si>
  <si>
    <t>12659.048972399694</t>
  </si>
  <si>
    <t>12699.933912130928</t>
  </si>
  <si>
    <t>12802.14797379768</t>
  </si>
  <si>
    <t>12853.25215073327</t>
  </si>
  <si>
    <t>12786.814551754685</t>
  </si>
  <si>
    <t>12817.21845289123</t>
  </si>
  <si>
    <t>12812.234688221175</t>
  </si>
  <si>
    <t>12906.862807446354</t>
  </si>
  <si>
    <t>13125.997160072675</t>
  </si>
  <si>
    <t>13170.818781126502</t>
  </si>
  <si>
    <t>13300.305441855284</t>
  </si>
  <si>
    <t>13046.31143527789</t>
  </si>
  <si>
    <t>13173.567032891531</t>
  </si>
  <si>
    <t>13183.349297913752</t>
  </si>
  <si>
    <t>13222.47835800264</t>
  </si>
  <si>
    <t>13188.239337922627</t>
  </si>
  <si>
    <t>13115.386415565667</t>
  </si>
  <si>
    <t>13173.26111429153</t>
  </si>
  <si>
    <t>13283.426407757686</t>
  </si>
  <si>
    <t>13307.37194245022</t>
  </si>
  <si>
    <t>13316.952510012172</t>
  </si>
  <si>
    <t>13187.963242155884</t>
  </si>
  <si>
    <t>13030.237397924007</t>
  </si>
  <si>
    <t>12835.399651297052</t>
  </si>
  <si>
    <t>12854.140669841932</t>
  </si>
  <si>
    <t>13037.488060948448</t>
  </si>
  <si>
    <t>13220.830115766783</t>
  </si>
  <si>
    <t>12878.26496145202</t>
  </si>
  <si>
    <t>12936.164755476919</t>
  </si>
  <si>
    <t>12841.969149227902</t>
  </si>
  <si>
    <t>12965.600790783199</t>
  </si>
  <si>
    <t>12927.560447508664</t>
  </si>
  <si>
    <t>13039.940289352848</t>
  </si>
  <si>
    <t>12970.243618821658</t>
  </si>
  <si>
    <t>12672.882189203605</t>
  </si>
  <si>
    <t>12680.074120447387</t>
  </si>
  <si>
    <t>12439.442917405544</t>
  </si>
  <si>
    <t>12357.718373589005</t>
  </si>
  <si>
    <t>12028.070237019663</t>
  </si>
  <si>
    <t>11979.678438200106</t>
  </si>
  <si>
    <t>11991.45552073883</t>
  </si>
  <si>
    <t>11956.821514742232</t>
  </si>
  <si>
    <t>12246.867908745971</t>
  </si>
  <si>
    <t>12186.261271012876</t>
  </si>
  <si>
    <t>12350.765138800847</t>
  </si>
  <si>
    <t>12762.02576585776</t>
  </si>
  <si>
    <t>12766.355016607335</t>
  </si>
  <si>
    <t>12939.51547072049</t>
  </si>
  <si>
    <t>12792.329563517798</t>
  </si>
  <si>
    <t>12753.068430620899</t>
  </si>
  <si>
    <t>12970.352914261619</t>
  </si>
  <si>
    <t>12948.625234916857</t>
  </si>
  <si>
    <t>12518.941462805531</t>
  </si>
  <si>
    <t>12944.240863572722</t>
  </si>
  <si>
    <t>12742.5530528236</t>
  </si>
  <si>
    <t>12398.700504689126</t>
  </si>
  <si>
    <t>12360.681212259662</t>
  </si>
  <si>
    <t>11931.831229476513</t>
  </si>
  <si>
    <t>12087.241345292743</t>
  </si>
  <si>
    <t>12137.062733518924</t>
  </si>
  <si>
    <t>12200.472224439525</t>
  </si>
  <si>
    <t>12295.584971332406</t>
  </si>
  <si>
    <t>11892.485821947499</t>
  </si>
  <si>
    <t>12241.233553546745</t>
  </si>
  <si>
    <t>12168.765989491207</t>
  </si>
  <si>
    <t>12236.7065029633</t>
  </si>
  <si>
    <t>12340.876329999106</t>
  </si>
  <si>
    <t>12304.644037459357</t>
  </si>
  <si>
    <t>12067.481495890092</t>
  </si>
  <si>
    <t>12199.747874549532</t>
  </si>
  <si>
    <t>12350.25492634322</t>
  </si>
  <si>
    <t>12446.033959170589</t>
  </si>
  <si>
    <t>12377.618935826376</t>
  </si>
  <si>
    <t>12327.45058517999</t>
  </si>
  <si>
    <t>12268.15889818469</t>
  </si>
  <si>
    <t>11982.443178962229</t>
  </si>
  <si>
    <t>11949.385565262999</t>
  </si>
  <si>
    <t>11963.552226550435</t>
  </si>
  <si>
    <t>12020.28526832882</t>
  </si>
  <si>
    <t>11996.619120720168</t>
  </si>
  <si>
    <t>11949.289938513908</t>
  </si>
  <si>
    <t>12001.35193517376</t>
  </si>
  <si>
    <t>12157.766797499908</t>
  </si>
  <si>
    <t>11773.837373861359</t>
  </si>
  <si>
    <t>11783.088416464472</t>
  </si>
  <si>
    <t>12204.389387676032</t>
  </si>
  <si>
    <t>12167.352804351838</t>
  </si>
  <si>
    <t>11824.761617334323</t>
  </si>
  <si>
    <t>11861.798200658517</t>
  </si>
  <si>
    <t>11824.776731954042</t>
  </si>
  <si>
    <t>11778.498432496259</t>
  </si>
  <si>
    <t>11584.130980584736</t>
  </si>
  <si>
    <t>11722.31026024517</t>
  </si>
  <si>
    <t>11777.562916608247</t>
  </si>
  <si>
    <t>11639.431275700554</t>
  </si>
  <si>
    <t>11561.156013138454</t>
  </si>
  <si>
    <t>11539.523273162065</t>
  </si>
  <si>
    <t>11701.948709451734</t>
  </si>
  <si>
    <t>11778.648821299428</t>
  </si>
  <si>
    <t>11882.420655011705</t>
  </si>
  <si>
    <t>11715.483101914679</t>
  </si>
  <si>
    <t>11841.816498643306</t>
  </si>
  <si>
    <t>11952.290044616359</t>
  </si>
  <si>
    <t>12140.431702532567</t>
  </si>
  <si>
    <t>12192.9338343155</t>
  </si>
  <si>
    <t>12363.572882894796</t>
  </si>
  <si>
    <t>12236.687509543879</t>
  </si>
  <si>
    <t>12323.100030265943</t>
  </si>
  <si>
    <t>11995.78077606022</t>
  </si>
  <si>
    <t>11943.783646752498</t>
  </si>
  <si>
    <t>11805.094713241544</t>
  </si>
  <si>
    <t>11889.434580196747</t>
  </si>
  <si>
    <t>11877.135635081144</t>
  </si>
  <si>
    <t>11983.724417128513</t>
  </si>
  <si>
    <t>12000.125086237174</t>
  </si>
  <si>
    <t>11827.938965066793</t>
  </si>
  <si>
    <t>11615.923863796444</t>
  </si>
  <si>
    <t>11383.601574077267</t>
  </si>
  <si>
    <t>11558.624746832884</t>
  </si>
  <si>
    <t>11741.771618604647</t>
  </si>
  <si>
    <t>11599.324346038948</t>
  </si>
  <si>
    <t>11603.3928046833</t>
  </si>
  <si>
    <t>11493.506447827598</t>
  </si>
  <si>
    <t>11803.11620099192</t>
  </si>
  <si>
    <t>11670.083345505172</t>
  </si>
  <si>
    <t>11717.036267850173</t>
  </si>
  <si>
    <t>11797.06765947583</t>
  </si>
  <si>
    <t>11666.826558389557</t>
  </si>
  <si>
    <t>11609.367345983574</t>
  </si>
  <si>
    <t>11700.872454164008</t>
  </si>
  <si>
    <t>11575.947073580513</t>
  </si>
  <si>
    <t>11572.038923266919</t>
  </si>
  <si>
    <t>11509.523640069188</t>
  </si>
  <si>
    <t>11659.207501315812</t>
  </si>
  <si>
    <t>11441.844083309514</t>
  </si>
  <si>
    <t>11445.794507781315</t>
  </si>
  <si>
    <t>11422.577170381837</t>
  </si>
  <si>
    <t>11511.392849753007</t>
  </si>
  <si>
    <t>11419.98801625143</t>
  </si>
  <si>
    <t>11268.97560714601</t>
  </si>
  <si>
    <t>11543.185835318773</t>
  </si>
  <si>
    <t>11304.74100697471</t>
  </si>
  <si>
    <t>11383.87804093012</t>
  </si>
  <si>
    <t>11447.069666424728</t>
  </si>
  <si>
    <t>11261.445964868693</t>
  </si>
  <si>
    <t>11166.491925537513</t>
  </si>
  <si>
    <t>11158.58252409452</t>
  </si>
  <si>
    <t>10166.075496756564</t>
  </si>
  <si>
    <t>10224.641752845282</t>
  </si>
  <si>
    <t>10109.500554373282</t>
  </si>
  <si>
    <t>10141.265216440832</t>
  </si>
  <si>
    <t>10097.589017265464</t>
  </si>
  <si>
    <t>10028.883684726981</t>
  </si>
  <si>
    <t>10061.251222370149</t>
  </si>
  <si>
    <t>9935.827444376473</t>
  </si>
  <si>
    <t>9799.874102500098</t>
  </si>
  <si>
    <t>9862.949762377206</t>
  </si>
  <si>
    <t>9803.590373921848</t>
  </si>
  <si>
    <t>9866.90750395079</t>
  </si>
  <si>
    <t>9688.828496691169</t>
  </si>
  <si>
    <t>9669.682962676627</t>
  </si>
  <si>
    <t>9661.868789378743</t>
  </si>
  <si>
    <t>9595.433767135897</t>
  </si>
  <si>
    <t>9457.095909637794</t>
  </si>
  <si>
    <t>9719.841627589049</t>
  </si>
  <si>
    <t>9818.678885711539</t>
  </si>
  <si>
    <t>9917.515335111148</t>
  </si>
  <si>
    <t>10035.359198372122</t>
  </si>
  <si>
    <t>9940.323746511058</t>
  </si>
  <si>
    <t>9947.9839950509</t>
  </si>
  <si>
    <t>9925.117040132742</t>
  </si>
  <si>
    <t>9845.083103318524</t>
  </si>
  <si>
    <t>9784.104556870103</t>
  </si>
  <si>
    <t>9867.8379104783</t>
  </si>
  <si>
    <t>9738.42388657526</t>
  </si>
  <si>
    <t>9620.426794162242</t>
  </si>
  <si>
    <t>9602.877773099059</t>
  </si>
  <si>
    <t>9457.474512875697</t>
  </si>
  <si>
    <t>9469.263787653295</t>
  </si>
  <si>
    <t>9414.246069708015</t>
  </si>
  <si>
    <t>9395.562981036675</t>
  </si>
  <si>
    <t>9338.42982818543</t>
  </si>
  <si>
    <t>9361.282768807827</t>
  </si>
  <si>
    <t>9384.136510725477</t>
  </si>
  <si>
    <t>9240.825579809978</t>
  </si>
  <si>
    <t>9195.959520714196</t>
  </si>
  <si>
    <t>9188.483317981958</t>
  </si>
  <si>
    <t>9214.655926705283</t>
  </si>
  <si>
    <t>9210.916645507064</t>
  </si>
  <si>
    <t>9158.572214615146</t>
  </si>
  <si>
    <t>9184.745609893205</t>
  </si>
  <si>
    <t>9259.521008646034</t>
  </si>
  <si>
    <t>9304.388450250983</t>
  </si>
  <si>
    <t>9367.947578518626</t>
  </si>
  <si>
    <t>9592.27849410551</t>
  </si>
  <si>
    <t>9753.047921760555</t>
  </si>
  <si>
    <t>9566.105885382185</t>
  </si>
  <si>
    <t>9430.948995601111</t>
  </si>
  <si>
    <t>9171.72081897394</t>
  </si>
  <si>
    <t>9132.219866944275</t>
  </si>
  <si>
    <t>8788.323370815975</t>
  </si>
  <si>
    <t>8546.46355780413</t>
  </si>
  <si>
    <t>8622.179192976062</t>
  </si>
  <si>
    <t>8840.8952438252</t>
  </si>
  <si>
    <t>8884.638914115678</t>
  </si>
  <si>
    <t>9096.062819514234</t>
  </si>
  <si>
    <t>9019.512546807524</t>
  </si>
  <si>
    <t>8804.442952117553</t>
  </si>
  <si>
    <t>8469.079414430395</t>
  </si>
  <si>
    <t>8211.077142058466</t>
  </si>
  <si>
    <t>8603.834326178938</t>
  </si>
  <si>
    <t>8218.559115620694</t>
  </si>
  <si>
    <t>7825.801931500225</t>
  </si>
  <si>
    <t>7949.240330833987</t>
  </si>
  <si>
    <t>7552.742946845902</t>
  </si>
  <si>
    <t>6303.402088605326</t>
  </si>
  <si>
    <t>6164.910491405228</t>
  </si>
  <si>
    <t>6522.238653561206</t>
  </si>
  <si>
    <t>7467.692333910954</t>
  </si>
  <si>
    <t>7104.056085621328</t>
  </si>
  <si>
    <t>6613.147833384296</t>
  </si>
  <si>
    <t>6649.51065750861</t>
  </si>
  <si>
    <t>6624.495015980563</t>
  </si>
  <si>
    <t>6813.151931546814</t>
  </si>
  <si>
    <t>6593.78285415057</t>
  </si>
  <si>
    <t>6611.332271232376</t>
  </si>
  <si>
    <t>6168.206534857157</t>
  </si>
  <si>
    <t>6296.402693960522</t>
  </si>
  <si>
    <t>6378.762224394886</t>
  </si>
  <si>
    <t>6753.499346662792</t>
  </si>
  <si>
    <t>7152.944626757306</t>
  </si>
  <si>
    <t>7099.409715854324</t>
  </si>
  <si>
    <t>6856.448866382998</t>
  </si>
  <si>
    <t>6871.430514969589</t>
  </si>
  <si>
    <t>6781.675120916898</t>
  </si>
  <si>
    <t>6851.032388060562</t>
  </si>
  <si>
    <t>6977.504917849918</t>
  </si>
  <si>
    <t>6957.106790940889</t>
  </si>
  <si>
    <t>7222.292586766537</t>
  </si>
  <si>
    <t>7381.403979711857</t>
  </si>
  <si>
    <t>7091.738402393718</t>
  </si>
  <si>
    <t>7198.10206830566</t>
  </si>
  <si>
    <t>7338.149025361514</t>
  </si>
  <si>
    <t>7629.300966547036</t>
  </si>
  <si>
    <t>7386.0602686488</t>
  </si>
  <si>
    <t>7063.635160931464</t>
  </si>
  <si>
    <t>7060.96907040464</t>
  </si>
  <si>
    <t>6929.932239722397</t>
  </si>
  <si>
    <t>6901.852238220408</t>
  </si>
  <si>
    <t>7121.807803128134</t>
  </si>
  <si>
    <t>6981.411130761579</t>
  </si>
  <si>
    <t>6897.173032051835</t>
  </si>
  <si>
    <t>6532.141112159928</t>
  </si>
  <si>
    <t>6327.824669963904</t>
  </si>
  <si>
    <t>7062.337859867951</t>
  </si>
  <si>
    <t>6924.338197824575</t>
  </si>
  <si>
    <t>6830.854775088812</t>
  </si>
  <si>
    <t>6563.758698863583</t>
  </si>
  <si>
    <t>6738.2459068330245</t>
  </si>
  <si>
    <t>6725.337952552335</t>
  </si>
  <si>
    <t>6789.876409856999</t>
  </si>
  <si>
    <t>6751.1534230807865</t>
  </si>
  <si>
    <t>6600.564273413807</t>
  </si>
  <si>
    <t>6889.405792820342</t>
  </si>
  <si>
    <t>6931.856545434276</t>
  </si>
  <si>
    <t>6948.837192229848</t>
  </si>
  <si>
    <t>6800.257613237336</t>
  </si>
  <si>
    <t>6684.290534050734</t>
  </si>
  <si>
    <t>6485.566288999059</t>
  </si>
  <si>
    <t>6701.570501613678</t>
  </si>
  <si>
    <t>6757.731605689817</t>
  </si>
  <si>
    <t>6589.248733278334</t>
  </si>
  <si>
    <t>6645.409837354473</t>
  </si>
  <si>
    <t>6714.5305872401195</t>
  </si>
  <si>
    <t>6822.532033822026</t>
  </si>
  <si>
    <t>6870.053374025161</t>
  </si>
  <si>
    <t>6986.695464113943</t>
  </si>
  <si>
    <t>6947.815207234617</t>
  </si>
  <si>
    <t>6789.608657511626</t>
  </si>
  <si>
    <t>7025.872246245281</t>
  </si>
  <si>
    <t>7190.9027362070565</t>
  </si>
  <si>
    <t>7422.837575372597</t>
  </si>
  <si>
    <t>7596.787811968587</t>
  </si>
  <si>
    <t>7636.930242935214</t>
  </si>
  <si>
    <t>7801.96073289699</t>
  </si>
  <si>
    <t>7726.135744280846</t>
  </si>
  <si>
    <t>7793.038754317365</t>
  </si>
  <si>
    <t>7864.402976838237</t>
  </si>
  <si>
    <t>7809.240043436261</t>
  </si>
  <si>
    <t>7916.433394663166</t>
  </si>
  <si>
    <t>8135.241559356451</t>
  </si>
  <si>
    <t>8019.64513612143</t>
  </si>
  <si>
    <t>8011.387304334207</t>
  </si>
  <si>
    <t>7792.735320070137</t>
  </si>
  <si>
    <t>8148.308543152972</t>
  </si>
  <si>
    <t>8021.318045817188</t>
  </si>
  <si>
    <t>7953.590175971941</t>
  </si>
  <si>
    <t>7914.39629930058</t>
  </si>
  <si>
    <t>7766.940134148093</t>
  </si>
  <si>
    <t>7709.594293536091</t>
  </si>
  <si>
    <t>7873.43557019949</t>
  </si>
  <si>
    <t>8221.598488076834</t>
  </si>
  <si>
    <t>8012.701229272715</t>
  </si>
  <si>
    <t>8147.869995565353</t>
  </si>
  <si>
    <t>8065.950177104131</t>
  </si>
  <si>
    <t>8045.570138817316</t>
  </si>
  <si>
    <t>8226.124538082113</t>
  </si>
  <si>
    <t>8138.2872107230705</t>
  </si>
  <si>
    <t>8084.608576570569</t>
  </si>
  <si>
    <t>7928.454344177998</t>
  </si>
  <si>
    <t>7904.443452644405</t>
  </si>
  <si>
    <t>7855.402021800727</t>
  </si>
  <si>
    <t>8022.142983424606</t>
  </si>
  <si>
    <t>7948.580353382202</t>
  </si>
  <si>
    <t>7875.018690893576</t>
  </si>
  <si>
    <t>8046.663215069556</t>
  </si>
  <si>
    <t>8031.950592305697</t>
  </si>
  <si>
    <t>8193.787991377476</t>
  </si>
  <si>
    <t>8071.183930491394</t>
  </si>
  <si>
    <t>8222.800197384176</t>
  </si>
  <si>
    <t>8070.271680371778</t>
  </si>
  <si>
    <t>8028.324525478824</t>
  </si>
  <si>
    <t>8032.852496278425</t>
  </si>
  <si>
    <t>8153.669922916955</t>
  </si>
  <si>
    <t>8116.701983874519</t>
  </si>
  <si>
    <t>8158.186153212363</t>
  </si>
  <si>
    <t>8295.084075718087</t>
  </si>
  <si>
    <t>8315.826978841204</t>
  </si>
  <si>
    <t>8415.387839416155</t>
  </si>
  <si>
    <t>8597.91785712099</t>
  </si>
  <si>
    <t>8431.981998223811</t>
  </si>
  <si>
    <t>8552.286580376076</t>
  </si>
  <si>
    <t>8381.311252192352</t>
  </si>
  <si>
    <t>8305.842749347568</t>
  </si>
  <si>
    <t>8333.977279928326</t>
  </si>
  <si>
    <t>8269.671707184949</t>
  </si>
  <si>
    <t>8365.373461093568</t>
  </si>
  <si>
    <t>8222.632895170595</t>
  </si>
  <si>
    <t>8555.695780203469</t>
  </si>
  <si>
    <t>8623.101112634287</t>
  </si>
  <si>
    <t>8560.462259796861</t>
  </si>
  <si>
    <t>8485.887837377086</t>
  </si>
  <si>
    <t>8123.766479073208</t>
  </si>
  <si>
    <t>8052.742437852117</t>
  </si>
  <si>
    <t>8280.840492152965</t>
  </si>
  <si>
    <t>8284.519042058884</t>
  </si>
  <si>
    <t>8464.790929097217</t>
  </si>
  <si>
    <t>8523.654896857015</t>
  </si>
  <si>
    <t>8564.123247381183</t>
  </si>
  <si>
    <t>8648.740649114961</t>
  </si>
  <si>
    <t>8549.407613904486</t>
  </si>
  <si>
    <t>8545.79026636084</t>
  </si>
  <si>
    <t>8586.085443065489</t>
  </si>
  <si>
    <t>8630.044142133564</t>
  </si>
  <si>
    <t>8663.013701828571</t>
  </si>
  <si>
    <t>8641.034709223839</t>
  </si>
  <si>
    <t>8611.728671892255</t>
  </si>
  <si>
    <t>8647.316422704629</t>
  </si>
  <si>
    <t>8809.225666254762</t>
  </si>
  <si>
    <t>8866.793677751837</t>
  </si>
  <si>
    <t>9007.116845132623</t>
  </si>
  <si>
    <t>8938.754743837027</t>
  </si>
  <si>
    <t>9090.543087590646</t>
  </si>
  <si>
    <t>9038.700931568019</t>
  </si>
  <si>
    <t>9080.175734003591</t>
  </si>
  <si>
    <t>9011.587429943698</t>
  </si>
  <si>
    <t>9232.368019384865</t>
  </si>
  <si>
    <t>9249.35037791924</t>
  </si>
  <si>
    <t>9225.573619791952</t>
  </si>
  <si>
    <t>9378.42278939676</t>
  </si>
  <si>
    <t>9150.84912416192</t>
  </si>
  <si>
    <t>9143.658001592392</t>
  </si>
  <si>
    <t>9201.182676422244</t>
  </si>
  <si>
    <t>9222.994649840804</t>
  </si>
  <si>
    <t>9153.921882701887</t>
  </si>
  <si>
    <t>8855.815337696557</t>
  </si>
  <si>
    <t>8856.095286043921</t>
  </si>
  <si>
    <t>8792.335362865027</t>
  </si>
  <si>
    <t>8767.539837184346</t>
  </si>
  <si>
    <t>8768.312264343736</t>
  </si>
  <si>
    <t>8569.556910076779</t>
  </si>
  <si>
    <t>8686.068009074486</t>
  </si>
  <si>
    <t>8723.800807947444</t>
  </si>
  <si>
    <t>8833.523591585405</t>
  </si>
  <si>
    <t>8778.66253015921</t>
  </si>
  <si>
    <t>8768.375420356226</t>
  </si>
  <si>
    <t>8772.015509822484</t>
  </si>
  <si>
    <t>8805.229502112461</t>
  </si>
  <si>
    <t>8862.150049624768</t>
  </si>
  <si>
    <t>8761.70202460305</t>
  </si>
  <si>
    <t>8794.479614733778</t>
  </si>
  <si>
    <t>8765.251194102046</t>
  </si>
  <si>
    <t>8787.98392337716</t>
  </si>
  <si>
    <t>25.953753412548227</t>
  </si>
  <si>
    <t>26.13357197065469</t>
  </si>
  <si>
    <t>25.856351451873778</t>
  </si>
  <si>
    <t>23.788443759847333</t>
  </si>
  <si>
    <t>23.79593148359881</t>
  </si>
  <si>
    <t>23.765681470964612</t>
  </si>
  <si>
    <t>24.180370548660193</t>
  </si>
  <si>
    <t>23.95417841004338</t>
  </si>
  <si>
    <t>23.946631134164925</t>
  </si>
  <si>
    <t>23.25296607015645</t>
  </si>
  <si>
    <t>23.343445456820493</t>
  </si>
  <si>
    <t>23.969256588525386</t>
  </si>
  <si>
    <t>23.614880452352033</t>
  </si>
  <si>
    <t>22.80057335667449</t>
  </si>
  <si>
    <t>22.883765602604694</t>
  </si>
  <si>
    <t>22.967257510320184</t>
  </si>
  <si>
    <t>22.489087506594654</t>
  </si>
  <si>
    <t>25.04690763390916</t>
  </si>
  <si>
    <t>26.58007690470781</t>
  </si>
  <si>
    <t>25.449174014210477</t>
  </si>
  <si>
    <t>26.56490293050635</t>
  </si>
  <si>
    <t>27.288322443311877</t>
  </si>
  <si>
    <t>27.265425706564038</t>
  </si>
  <si>
    <t>27.410450793895173</t>
  </si>
  <si>
    <t>26.89903593953668</t>
  </si>
  <si>
    <t>26.853236220871004</t>
  </si>
  <si>
    <t>27.60127208843574</t>
  </si>
  <si>
    <t>28.257728466415713</t>
  </si>
  <si>
    <t>27.78447598641957</t>
  </si>
  <si>
    <t>28.120323260197555</t>
  </si>
  <si>
    <t>24.896593339399214</t>
  </si>
  <si>
    <t>25.103807969779954</t>
  </si>
  <si>
    <t>24.182852997430732</t>
  </si>
  <si>
    <t>26.155244512545583</t>
  </si>
  <si>
    <t>26.577344140053697</t>
  </si>
  <si>
    <t>20.951821886931064</t>
  </si>
  <si>
    <t>21.473201679581024</t>
  </si>
  <si>
    <t>21.164012999971877</t>
  </si>
  <si>
    <t>20.35239276235077</t>
  </si>
  <si>
    <t>19.478932975273622</t>
  </si>
  <si>
    <t>18.713688171808062</t>
  </si>
  <si>
    <t>18.373580627441406</t>
  </si>
  <si>
    <t>18.39676457729328</t>
  </si>
  <si>
    <t>15.351251967066757</t>
  </si>
  <si>
    <t>15.668172035542726</t>
  </si>
  <si>
    <t>16.008283750162843</t>
  </si>
  <si>
    <t>18.31174061828398</t>
  </si>
  <si>
    <t>17.586204744732978</t>
  </si>
  <si>
    <t>18.701921735717697</t>
  </si>
  <si>
    <t>18.530278289988168</t>
  </si>
  <si>
    <t>19.09983850723084</t>
  </si>
  <si>
    <t>16.97763287505945</t>
  </si>
  <si>
    <t>18.000774617925153</t>
  </si>
  <si>
    <t>17.97712912753318</t>
  </si>
  <si>
    <t>17.88255298978438</t>
  </si>
  <si>
    <t>17.94560745187192</t>
  </si>
  <si>
    <t>17.543661491907688</t>
  </si>
  <si>
    <t>16.479692939284803</t>
  </si>
  <si>
    <t>18.34754674440502</t>
  </si>
  <si>
    <t>18.061869728710345</t>
  </si>
  <si>
    <t>18.34048012927263</t>
  </si>
  <si>
    <t>18.47580270427437</t>
  </si>
  <si>
    <t>18.483764689644147</t>
  </si>
  <si>
    <t>18.82605781827702</t>
  </si>
  <si>
    <t>18.181271140883737</t>
  </si>
  <si>
    <t>16.636982455224604</t>
  </si>
  <si>
    <t>16.278765119591117</t>
  </si>
  <si>
    <t>16.07179776022174</t>
  </si>
  <si>
    <t>19.09351484596481</t>
  </si>
  <si>
    <t>18.193479966333374</t>
  </si>
  <si>
    <t>18.93279530768154</t>
  </si>
  <si>
    <t>19.133690698650565</t>
  </si>
  <si>
    <t>20.998046508275632</t>
  </si>
  <si>
    <t>20.56410266066351</t>
  </si>
  <si>
    <t>25.04692687510802</t>
  </si>
  <si>
    <t>25.07933094919755</t>
  </si>
  <si>
    <t>24.082959967434945</t>
  </si>
  <si>
    <t>24.3016772123833</t>
  </si>
  <si>
    <t>24.609491934500376</t>
  </si>
  <si>
    <t>24.390783112548696</t>
  </si>
  <si>
    <t>20.98854448945136</t>
  </si>
  <si>
    <t>21.142532982809463</t>
  </si>
  <si>
    <t>21.600375530004307</t>
  </si>
  <si>
    <t>20.709213584889195</t>
  </si>
  <si>
    <t>20.848206345464302</t>
  </si>
  <si>
    <t>19.556432858052403</t>
  </si>
  <si>
    <t>21.134353525903272</t>
  </si>
  <si>
    <t>20.612024003247672</t>
  </si>
  <si>
    <t>21.95700111185679</t>
  </si>
  <si>
    <t>22.782140298393262</t>
  </si>
  <si>
    <t>21.51967713514425</t>
  </si>
  <si>
    <t>21.82497675997326</t>
  </si>
  <si>
    <t>22.21279610936223</t>
  </si>
  <si>
    <t>20.628522305716274</t>
  </si>
  <si>
    <t>21.255631931246796</t>
  </si>
  <si>
    <t>21.123610355901985</t>
  </si>
  <si>
    <t>21.27500140124635</t>
  </si>
  <si>
    <t>20.542528704194133</t>
  </si>
  <si>
    <t>21.508060065440702</t>
  </si>
  <si>
    <t>21.549682492713124</t>
  </si>
  <si>
    <t>22.506888198760738</t>
  </si>
  <si>
    <t>23.00630060395145</t>
  </si>
  <si>
    <t>22.789888494149256</t>
  </si>
  <si>
    <t>22.848153092517272</t>
  </si>
  <si>
    <t>23.31427371608141</t>
  </si>
  <si>
    <t>19.706766978052276</t>
  </si>
  <si>
    <t>19.21893776517817</t>
  </si>
  <si>
    <t>20.413286993577795</t>
  </si>
  <si>
    <t>21.321664330348714</t>
  </si>
  <si>
    <t>21.54875888579384</t>
  </si>
  <si>
    <t>21.792671580370467</t>
  </si>
  <si>
    <t>22.33097083310953</t>
  </si>
  <si>
    <t>21.505216695838175</t>
  </si>
  <si>
    <t>21.861941518050095</t>
  </si>
  <si>
    <t>22.252638591243915</t>
  </si>
  <si>
    <t>22.36304939479966</t>
  </si>
  <si>
    <t>21.65810069825544</t>
  </si>
  <si>
    <t>21.5137145385612</t>
  </si>
  <si>
    <t>22.329077162848293</t>
  </si>
  <si>
    <t>23.552121389343178</t>
  </si>
  <si>
    <t>22.999818749172682</t>
  </si>
  <si>
    <t>23.873883987856484</t>
  </si>
  <si>
    <t>20.771820499827854</t>
  </si>
  <si>
    <t>21.320249155650735</t>
  </si>
  <si>
    <t>20.420484368656382</t>
  </si>
  <si>
    <t>20.583300948026547</t>
  </si>
  <si>
    <t>21.123157205828782</t>
  </si>
  <si>
    <t>20.53188105233707</t>
  </si>
  <si>
    <t>20.81502493891164</t>
  </si>
  <si>
    <t>20.65917260534518</t>
  </si>
  <si>
    <t>21.10941158580167</t>
  </si>
  <si>
    <t>22.321604040911726</t>
  </si>
  <si>
    <t>23.360621588008758</t>
  </si>
  <si>
    <t>23.14416241711039</t>
  </si>
  <si>
    <t>23.10952836375448</t>
  </si>
  <si>
    <t>23.42989105443881</t>
  </si>
  <si>
    <t>23.109527608932105</t>
  </si>
  <si>
    <t>24.564156127188852</t>
  </si>
  <si>
    <t>25.304889849106626</t>
  </si>
  <si>
    <t>25.077708863702707</t>
  </si>
  <si>
    <t>24.54469622692523</t>
  </si>
  <si>
    <t>24.03789927490959</t>
  </si>
  <si>
    <t>24.09906317511153</t>
  </si>
  <si>
    <t>23.784499026673092</t>
  </si>
  <si>
    <t>23.85440167318868</t>
  </si>
  <si>
    <t>23.25149108422025</t>
  </si>
  <si>
    <t>21.24177620423948</t>
  </si>
  <si>
    <t>20.770654236676762</t>
  </si>
  <si>
    <t>20.63819053161001</t>
  </si>
  <si>
    <t>20.408580225036907</t>
  </si>
  <si>
    <t>20.82363910609583</t>
  </si>
  <si>
    <t>20.549879941148358</t>
  </si>
  <si>
    <t>20.96493869477385</t>
  </si>
  <si>
    <t>21.724408796887847</t>
  </si>
  <si>
    <t>21.335841479013848</t>
  </si>
  <si>
    <t>20.77224617282699</t>
  </si>
  <si>
    <t>20.87048090373037</t>
  </si>
  <si>
    <t>20.89727113723755</t>
  </si>
  <si>
    <t>20.825824872005864</t>
  </si>
  <si>
    <t>20.7186669921875</t>
  </si>
  <si>
    <t>20.73652440071106</t>
  </si>
  <si>
    <t>19.888129070370095</t>
  </si>
  <si>
    <t>18.352089895001917</t>
  </si>
  <si>
    <t>12.338083447604344</t>
  </si>
  <si>
    <t>11.223031944132043</t>
  </si>
  <si>
    <t>12.419671578786156</t>
  </si>
  <si>
    <t>12.972665296575245</t>
  </si>
  <si>
    <t>14.812951577076415</t>
  </si>
  <si>
    <t>16.03678934026056</t>
  </si>
  <si>
    <t>13.444068394629081</t>
  </si>
  <si>
    <t>12.954558630112256</t>
  </si>
  <si>
    <t>12.788473216361748</t>
  </si>
  <si>
    <t>13.35131580264706</t>
  </si>
  <si>
    <t>13.351315105092974</t>
  </si>
  <si>
    <t>13.360541842067635</t>
  </si>
  <si>
    <t>13.365782267655426</t>
  </si>
  <si>
    <t>16.341172695159912</t>
  </si>
  <si>
    <t>16.688458173721237</t>
  </si>
  <si>
    <t>17.063899405065396</t>
  </si>
  <si>
    <t>14.817119549993624</t>
  </si>
  <si>
    <t>14.550487316593191</t>
  </si>
  <si>
    <t>15.436083924996172</t>
  </si>
  <si>
    <t>15.759854192505559</t>
  </si>
  <si>
    <t>17.207284926200103</t>
  </si>
  <si>
    <t>17.512005302198354</t>
  </si>
  <si>
    <t>18.121451187995717</t>
  </si>
  <si>
    <t>18.61662249465514</t>
  </si>
  <si>
    <t>18.864208981650798</t>
  </si>
  <si>
    <t>19.870052946368464</t>
  </si>
  <si>
    <t>19.494053371214804</t>
  </si>
  <si>
    <t>20.236407329787298</t>
  </si>
  <si>
    <t>21.219790020698635</t>
  </si>
  <si>
    <t>21.875374518819886</t>
  </si>
  <si>
    <t>23.620389462876542</t>
  </si>
  <si>
    <t>24.07351629713856</t>
  </si>
  <si>
    <t>23.23475072858604</t>
  </si>
  <si>
    <t>23.0558241767692</t>
  </si>
  <si>
    <t>23.32879057549681</t>
  </si>
  <si>
    <t>23.387282403974684</t>
  </si>
  <si>
    <t>23.903967299834775</t>
  </si>
  <si>
    <t>24.27441915703177</t>
  </si>
  <si>
    <t>24.927587614852715</t>
  </si>
  <si>
    <t>27.330982213686536</t>
  </si>
  <si>
    <t>27.30782868196044</t>
  </si>
  <si>
    <t>26.790546219348382</t>
  </si>
  <si>
    <t>24.98391857050742</t>
  </si>
  <si>
    <t>24.705977796118443</t>
  </si>
  <si>
    <t>25.017833575763508</t>
  </si>
  <si>
    <t>24.862444145697005</t>
  </si>
  <si>
    <t>24.940141139683455</t>
  </si>
  <si>
    <t>25.42961699106306</t>
  </si>
  <si>
    <t>24.000022580569173</t>
  </si>
  <si>
    <t>24.80028741322928</t>
  </si>
  <si>
    <t>25.056684277250262</t>
  </si>
  <si>
    <t>24.551660890717596</t>
  </si>
  <si>
    <t>23.877938131326623</t>
  </si>
  <si>
    <t>23.901398675006106</t>
  </si>
  <si>
    <t>24.026538400826293</t>
  </si>
  <si>
    <t>24.9337866569881</t>
  </si>
  <si>
    <t>28.01531772809069</t>
  </si>
  <si>
    <t>27.201912086433758</t>
  </si>
  <si>
    <t>28.1013494734514</t>
  </si>
  <si>
    <t>28.198089506540768</t>
  </si>
  <si>
    <t>28.30821386334887</t>
  </si>
  <si>
    <t>28.056508977156295</t>
  </si>
  <si>
    <t>28.339674606532505</t>
  </si>
  <si>
    <t>27.568844424438687</t>
  </si>
  <si>
    <t>28.536303229248478</t>
  </si>
  <si>
    <t>29.495912823260028</t>
  </si>
  <si>
    <t>29.28353709551934</t>
  </si>
  <si>
    <t>29.071167599743188</t>
  </si>
  <si>
    <t>29.53789965847746</t>
  </si>
  <si>
    <t>26.769956040938403</t>
  </si>
  <si>
    <t>26.097736230939798</t>
  </si>
  <si>
    <t>27.157465160091608</t>
  </si>
  <si>
    <t>27.489620159459736</t>
  </si>
  <si>
    <t>27.418445716409487</t>
  </si>
  <si>
    <t>22.301707860487653</t>
  </si>
  <si>
    <t>21.649299362134325</t>
  </si>
  <si>
    <t>21.577613334601043</t>
  </si>
  <si>
    <t>21.17935405768906</t>
  </si>
  <si>
    <t>20.21556797540407</t>
  </si>
  <si>
    <t>19.33143955775747</t>
  </si>
  <si>
    <t>19.100444380734626</t>
  </si>
  <si>
    <t>16.965785017489004</t>
  </si>
  <si>
    <t>16.44008731406245</t>
  </si>
  <si>
    <t>16.519734916785747</t>
  </si>
  <si>
    <t>17.308289456121376</t>
  </si>
  <si>
    <t>18.933852307461244</t>
  </si>
  <si>
    <t>19.167008370955255</t>
  </si>
  <si>
    <t>19.30368821580769</t>
  </si>
  <si>
    <t>19.8262720113875</t>
  </si>
  <si>
    <t>18.628339671158724</t>
  </si>
  <si>
    <t>18.67896249170545</t>
  </si>
  <si>
    <t>18.63835820991371</t>
  </si>
  <si>
    <t>18.646475087014913</t>
  </si>
  <si>
    <t>18.68708226864356</t>
  </si>
  <si>
    <t>19.125631831846263</t>
  </si>
  <si>
    <t>18.28913902523683</t>
  </si>
  <si>
    <t>18.752052963431336</t>
  </si>
  <si>
    <t>18.37035032403986</t>
  </si>
  <si>
    <t>19.08773689824729</t>
  </si>
  <si>
    <t>19.169759934931523</t>
  </si>
  <si>
    <t>19.06312718572763</t>
  </si>
  <si>
    <t>19.670129931869685</t>
  </si>
  <si>
    <t>19.456859015776526</t>
  </si>
  <si>
    <t>18.152618057336586</t>
  </si>
  <si>
    <t>17.34055071281813</t>
  </si>
  <si>
    <t>17.061661951437664</t>
  </si>
  <si>
    <t>19.891603432206416</t>
  </si>
  <si>
    <t>19.865502805979972</t>
  </si>
  <si>
    <t>19.633635036399077</t>
  </si>
  <si>
    <t>19.583954420161426</t>
  </si>
  <si>
    <t>21.546488834509994</t>
  </si>
  <si>
    <t>22.29175488108812</t>
  </si>
  <si>
    <t>22.424248498930055</t>
  </si>
  <si>
    <t>26.344000319827323</t>
  </si>
  <si>
    <t>26.068542915410973</t>
  </si>
  <si>
    <t>25.40075820528363</t>
  </si>
  <si>
    <t>25.375722038239363</t>
  </si>
  <si>
    <t>25.65952875655441</t>
  </si>
  <si>
    <t>24.975055162289635</t>
  </si>
  <si>
    <t>22.05606117067415</t>
  </si>
  <si>
    <t>22.965934731011686</t>
  </si>
  <si>
    <t>22.41832359849483</t>
  </si>
  <si>
    <t>21.491600713278704</t>
  </si>
  <si>
    <t>22.334078050960983</t>
  </si>
  <si>
    <t>22.07290915106935</t>
  </si>
  <si>
    <t>22.056056216586715</t>
  </si>
  <si>
    <t>23.80761843412559</t>
  </si>
  <si>
    <t>23.32296819699495</t>
  </si>
  <si>
    <t>22.804299813866454</t>
  </si>
  <si>
    <t>22.260123721501603</t>
  </si>
  <si>
    <t>22.727775425627605</t>
  </si>
  <si>
    <t>22.86381926919583</t>
  </si>
  <si>
    <t>22.175096075483157</t>
  </si>
  <si>
    <t>23.203926687110137</t>
  </si>
  <si>
    <t>23.96431051180488</t>
  </si>
  <si>
    <t>21.81147335353311</t>
  </si>
  <si>
    <t>22.351827034463764</t>
  </si>
  <si>
    <t>23.072296195900353</t>
  </si>
  <si>
    <t>23.278145803004083</t>
  </si>
  <si>
    <t>24.573283410938178</t>
  </si>
  <si>
    <t>23.827081107316197</t>
  </si>
  <si>
    <t>23.955738662566873</t>
  </si>
  <si>
    <t>24.110121893831867</t>
  </si>
  <si>
    <t>25.568222026956164</t>
  </si>
  <si>
    <t>20.05562629668816</t>
  </si>
  <si>
    <t>20.835666236200222</t>
  </si>
  <si>
    <t>21.85838152326819</t>
  </si>
  <si>
    <t>22.517079930921067</t>
  </si>
  <si>
    <t>22.69042155842319</t>
  </si>
  <si>
    <t>23.25378170148099</t>
  </si>
  <si>
    <t>23.002435890008613</t>
  </si>
  <si>
    <t>22.842860852880598</t>
  </si>
  <si>
    <t>22.764090261201886</t>
  </si>
  <si>
    <t>23.026653227285234</t>
  </si>
  <si>
    <t>22.76409283574499</t>
  </si>
  <si>
    <t>22.869113897256096</t>
  </si>
  <si>
    <t>22.956635497959002</t>
  </si>
  <si>
    <t>25.15340470159462</t>
  </si>
  <si>
    <t>24.945384863436594</t>
  </si>
  <si>
    <t>24.71579840893119</t>
  </si>
  <si>
    <t>24.177157169026767</t>
  </si>
  <si>
    <t>22.799644657282677</t>
  </si>
  <si>
    <t>21.91661840936826</t>
  </si>
  <si>
    <t>21.351485234838943</t>
  </si>
  <si>
    <t>21.466277066292125</t>
  </si>
  <si>
    <t>21.84597523057487</t>
  </si>
  <si>
    <t>21.63405396392665</t>
  </si>
  <si>
    <t>21.654196145950486</t>
  </si>
  <si>
    <t>21.752338967148322</t>
  </si>
  <si>
    <t>22.742705150949877</t>
  </si>
  <si>
    <t>23.86690547313012</t>
  </si>
  <si>
    <t>23.86690377723952</t>
  </si>
  <si>
    <t>24.01857912105533</t>
  </si>
  <si>
    <t>24.170258055523714</t>
  </si>
  <si>
    <t>23.86690188925172</t>
  </si>
  <si>
    <t>26.133145047607016</t>
  </si>
  <si>
    <t>25.642420996399515</t>
  </si>
  <si>
    <t>26.408746200209052</t>
  </si>
  <si>
    <t>26.012569758309624</t>
  </si>
  <si>
    <t>25.40029426670053</t>
  </si>
  <si>
    <t>25.09416281386746</t>
  </si>
  <si>
    <t>24.87806213851009</t>
  </si>
  <si>
    <t>24.77001716655833</t>
  </si>
  <si>
    <t>24.63495726110836</t>
  </si>
  <si>
    <t>22.09582723691522</t>
  </si>
  <si>
    <t>21.994766891362858</t>
  </si>
  <si>
    <t>21.576162626821382</t>
  </si>
  <si>
    <t>21.421466294053026</t>
  </si>
  <si>
    <t>21.294062782328584</t>
  </si>
  <si>
    <t>21.530665650309675</t>
  </si>
  <si>
    <t>21.65806652766679</t>
  </si>
  <si>
    <t>22.804665598652008</t>
  </si>
  <si>
    <t>22.386066940327037</t>
  </si>
  <si>
    <t>21.840066734571508</t>
  </si>
  <si>
    <t>21.69938054460615</t>
  </si>
  <si>
    <t>21.819012485709493</t>
  </si>
  <si>
    <t>21.598153802695148</t>
  </si>
  <si>
    <t>22.63803114547909</t>
  </si>
  <si>
    <t>20.98158904007471</t>
  </si>
  <si>
    <t>20.438645720713133</t>
  </si>
  <si>
    <t>20.52146564305678</t>
  </si>
  <si>
    <t>16.831287138987417</t>
  </si>
  <si>
    <t>15.03056910334493</t>
  </si>
  <si>
    <t>12.61110553927566</t>
  </si>
  <si>
    <t>12.928717633875545</t>
  </si>
  <si>
    <t>15.432255618269636</t>
  </si>
  <si>
    <t>16.1795798213281</t>
  </si>
  <si>
    <t>18.159990666123097</t>
  </si>
  <si>
    <t>13.80549435011951</t>
  </si>
  <si>
    <t>13.320588905050162</t>
  </si>
  <si>
    <t>14.043191967220407</t>
  </si>
  <si>
    <t>13.853033232037149</t>
  </si>
  <si>
    <t>14.480554778486157</t>
  </si>
  <si>
    <t>14.69169833836186</t>
  </si>
  <si>
    <t>16.809855294396346</t>
  </si>
  <si>
    <t>17.351483936942667</t>
  </si>
  <si>
    <t>17.77705055865729</t>
  </si>
  <si>
    <t>17.206405715665444</t>
  </si>
  <si>
    <t>18.589494541713144</t>
  </si>
  <si>
    <t>15.042711726516828</t>
  </si>
  <si>
    <t>15.886595733184445</t>
  </si>
  <si>
    <t>16.190785989761352</t>
  </si>
  <si>
    <t>16.750103713169057</t>
  </si>
  <si>
    <t>18.212179410317592</t>
  </si>
  <si>
    <t>19.468192955241058</t>
  </si>
  <si>
    <t>19.03643877074255</t>
  </si>
  <si>
    <t>19.664446617431008</t>
  </si>
  <si>
    <t>20.83214343462723</t>
  </si>
  <si>
    <t>20.872615629045974</t>
  </si>
  <si>
    <t>20.117585645116698</t>
  </si>
  <si>
    <t>22.839666601337935</t>
  </si>
  <si>
    <t>22.442282305016615</t>
  </si>
  <si>
    <t>23.554958524780766</t>
  </si>
  <si>
    <t>24.796785032684483</t>
  </si>
  <si>
    <t>25.412731366620342</t>
  </si>
  <si>
    <t>23.74798616893443</t>
  </si>
  <si>
    <t>23.87858011384442</t>
  </si>
  <si>
    <t>24.28040859541401</t>
  </si>
  <si>
    <t>25.023787140121524</t>
  </si>
  <si>
    <t>24.883148848408087</t>
  </si>
  <si>
    <t>25.30506801566455</t>
  </si>
  <si>
    <t>26.098676208456816</t>
  </si>
  <si>
    <t>108.81621967408815</t>
  </si>
  <si>
    <t>0.0005085671185344366</t>
  </si>
  <si>
    <t>103.90302416853845</t>
  </si>
  <si>
    <t>117.78493544807513</t>
  </si>
  <si>
    <t>66.22887560013754</t>
  </si>
  <si>
    <t>95.12946068360229</t>
  </si>
  <si>
    <t>557.5673479109137</t>
  </si>
  <si>
    <t>388.32365939290867</t>
  </si>
  <si>
    <t>510.43831718486393</t>
  </si>
  <si>
    <t>63.41190303387107</t>
  </si>
  <si>
    <t>279.981682587183</t>
  </si>
  <si>
    <t>84.88495049306509</t>
  </si>
  <si>
    <t>147.88792428725148</t>
  </si>
  <si>
    <t>20.732246943279804</t>
  </si>
  <si>
    <t>793.5436454506927</t>
  </si>
  <si>
    <t>172.72863521439882</t>
  </si>
  <si>
    <t>262.5494827896197</t>
  </si>
  <si>
    <t>393.90834462500635</t>
  </si>
  <si>
    <t>299.58693504798094</t>
  </si>
  <si>
    <t>122.39790293382998</t>
  </si>
  <si>
    <t>303.6963810963031</t>
  </si>
  <si>
    <t>22.328002600602286</t>
  </si>
  <si>
    <t>259.19440236064383</t>
  </si>
  <si>
    <t>194.9289483298251</t>
  </si>
  <si>
    <t>93.05683000981385</t>
  </si>
  <si>
    <t>107.39352628817701</t>
  </si>
  <si>
    <t>59.34117044211785</t>
  </si>
  <si>
    <t>1497.5592540518783</t>
  </si>
  <si>
    <t>34.97852167385849</t>
  </si>
  <si>
    <t>261.7967114401218</t>
  </si>
  <si>
    <t>373.8488545078739</t>
  </si>
  <si>
    <t>115.94816067516994</t>
  </si>
  <si>
    <t>380.0625711856863</t>
  </si>
  <si>
    <t>161.6905199524103</t>
  </si>
  <si>
    <t>109.77707877075434</t>
  </si>
  <si>
    <t>230.58222620065666</t>
  </si>
  <si>
    <t>322.8778223678514</t>
  </si>
  <si>
    <t>699.0974502481484</t>
  </si>
  <si>
    <t>555.2297008173496</t>
  </si>
  <si>
    <t>35.4673335355849</t>
  </si>
  <si>
    <t>549.3105813930134</t>
  </si>
  <si>
    <t>853.9079275186506</t>
  </si>
  <si>
    <t>425.66745690764026</t>
  </si>
  <si>
    <t>267.2209626097539</t>
  </si>
  <si>
    <t>110.01338242148861</t>
  </si>
  <si>
    <t>122.35218898163495</t>
  </si>
  <si>
    <t>659.644825056155</t>
  </si>
  <si>
    <t>439.5124171095561</t>
  </si>
  <si>
    <t>244.03400787379655</t>
  </si>
  <si>
    <t>107.60165711804954</t>
  </si>
  <si>
    <t>186.7967608335312</t>
  </si>
  <si>
    <t>149.57103470808585</t>
  </si>
  <si>
    <t>53.116473671038605</t>
  </si>
  <si>
    <t>709.9640428563598</t>
  </si>
  <si>
    <t>461.9807428050861</t>
  </si>
  <si>
    <t>56.66851570937056</t>
  </si>
  <si>
    <t>87.96379884383124</t>
  </si>
  <si>
    <t>13.813264658168093</t>
  </si>
  <si>
    <t>270.70906551679644</t>
  </si>
  <si>
    <t>376.2809672388006</t>
  </si>
  <si>
    <t>81.99185812623718</t>
  </si>
  <si>
    <t>313.38459663233084</t>
  </si>
  <si>
    <t>49.39743706667399</t>
  </si>
  <si>
    <t>429.5595550383679</t>
  </si>
  <si>
    <t>317.8022996265028</t>
  </si>
  <si>
    <t>136.36392975182332</t>
  </si>
  <si>
    <t>535.338112016364</t>
  </si>
  <si>
    <t>297.82407001948854</t>
  </si>
  <si>
    <t>383.28806699541207</t>
  </si>
  <si>
    <t>93.48398915404096</t>
  </si>
  <si>
    <t>148.5797311435541</t>
  </si>
  <si>
    <t>36.34653369483092</t>
  </si>
  <si>
    <t>1177.5125697189424</t>
  </si>
  <si>
    <t>148.62431250967037</t>
  </si>
  <si>
    <t>290.81799239475276</t>
  </si>
  <si>
    <t>382.5229586913358</t>
  </si>
  <si>
    <t>94.80721294989954</t>
  </si>
  <si>
    <t>472.9189806888659</t>
  </si>
  <si>
    <t>329.09769037662005</t>
  </si>
  <si>
    <t>478.2692370285049</t>
  </si>
  <si>
    <t>29.30488314862504</t>
  </si>
  <si>
    <t>341.8095485692792</t>
  </si>
  <si>
    <t>110.59900590359473</t>
  </si>
  <si>
    <t>108.69160707886873</t>
  </si>
  <si>
    <t>168.0114416078961</t>
  </si>
  <si>
    <t>13.393634044256638</t>
  </si>
  <si>
    <t>3.2476036809600566</t>
  </si>
  <si>
    <t>-57.293073589900146</t>
  </si>
  <si>
    <t>-76.61083409936862</t>
  </si>
  <si>
    <t>-266.53674062325973</t>
  </si>
  <si>
    <t>-109.11282209839007</t>
  </si>
  <si>
    <t>-22.750088616119243</t>
  </si>
  <si>
    <t>-132.29783606094085</t>
  </si>
  <si>
    <t>-391.00493595158497</t>
  </si>
  <si>
    <t>-110.89164990871461</t>
  </si>
  <si>
    <t>-243.61879153417985</t>
  </si>
  <si>
    <t>-42.056380135189364</t>
  </si>
  <si>
    <t>-209.56953155491132</t>
  </si>
  <si>
    <t>-2.5091302839674396</t>
  </si>
  <si>
    <t>-32.702886173134054</t>
  </si>
  <si>
    <t>-151.07208507941067</t>
  </si>
  <si>
    <t>-66.2643578930803</t>
  </si>
  <si>
    <t>-126.55909353322969</t>
  </si>
  <si>
    <t>-81.02341491971394</t>
  </si>
  <si>
    <t>-36.46900170342898</t>
  </si>
  <si>
    <t>-33.400295578098586</t>
  </si>
  <si>
    <t>-174.49930139846958</t>
  </si>
  <si>
    <t>-420.95856284171964</t>
  </si>
  <si>
    <t>-204.7266543828319</t>
  </si>
  <si>
    <t>-205.70557206400596</t>
  </si>
  <si>
    <t>-338.63513881152784</t>
  </si>
  <si>
    <t>-50.88496195432998</t>
  </si>
  <si>
    <t>-161.0641782529968</t>
  </si>
  <si>
    <t>-1323.3439487653363</t>
  </si>
  <si>
    <t>-28.396775055812366</t>
  </si>
  <si>
    <t>-202.95075643447865</t>
  </si>
  <si>
    <t>-126.54275012270404</t>
  </si>
  <si>
    <t>-514.8254841962873</t>
  </si>
  <si>
    <t>-14.745944471147194</t>
  </si>
  <si>
    <t>-62.32901602015516</t>
  </si>
  <si>
    <t>-246.0774048340725</t>
  </si>
  <si>
    <t>-554.1772594369764</t>
  </si>
  <si>
    <t>-14.155752253212563</t>
  </si>
  <si>
    <t>-94.12520222634866</t>
  </si>
  <si>
    <t>-38.018521765254704</t>
  </si>
  <si>
    <t>-364.55528104846576</t>
  </si>
  <si>
    <t>-87.1605791890233</t>
  </si>
  <si>
    <t>-270.7654933267642</t>
  </si>
  <si>
    <t>-45.642966644767064</t>
  </si>
  <si>
    <t>-226.37784148473102</t>
  </si>
  <si>
    <t>-42.93861302352965</t>
  </si>
  <si>
    <t>-25.70033398918728</t>
  </si>
  <si>
    <t>-105.38810339588257</t>
  </si>
  <si>
    <t>-286.25181169564934</t>
  </si>
  <si>
    <t>-157.15201150297068</t>
  </si>
  <si>
    <t>-171.86740089235764</t>
  </si>
  <si>
    <t>-125.32054986983624</t>
  </si>
  <si>
    <t>-430.84491384412877</t>
  </si>
  <si>
    <t>-280.90335362992334</t>
  </si>
  <si>
    <t>-50.52451969326174</t>
  </si>
  <si>
    <t>-292.6188749821729</t>
  </si>
  <si>
    <t>-168.18167983680078</t>
  </si>
  <si>
    <t>-123.63046600633334</t>
  </si>
  <si>
    <t>-193.7315944305894</t>
  </si>
  <si>
    <t>-219.73015107219894</t>
  </si>
  <si>
    <t>-391.84093105416883</t>
  </si>
  <si>
    <t>-0.00047570645702632326</t>
  </si>
  <si>
    <t>-496.3738379381509</t>
  </si>
  <si>
    <t>-33.2870756006743</t>
  </si>
  <si>
    <t>-176.56076691550822</t>
  </si>
  <si>
    <t>-408.6177683330097</t>
  </si>
  <si>
    <t>-312.2110764299523</t>
  </si>
  <si>
    <t>-167.6602129460167</t>
  </si>
  <si>
    <t>-256.2432206948335</t>
  </si>
  <si>
    <t>-564.722956962593</t>
  </si>
  <si>
    <t>-369.4258368621506</t>
  </si>
  <si>
    <t>-28.39969176007053</t>
  </si>
  <si>
    <t>-189.6525791501413</t>
  </si>
  <si>
    <t>-268.41231741791006</t>
  </si>
  <si>
    <t>-323.0147905660527</t>
  </si>
  <si>
    <t>-197.5273626677214</t>
  </si>
  <si>
    <t>-419.8124705458048</t>
  </si>
  <si>
    <t>-11.739497969398526</t>
  </si>
  <si>
    <t>-49.79828674157012</t>
  </si>
  <si>
    <t>-144.56997501727412</t>
  </si>
  <si>
    <t>-82.9929327420896</t>
  </si>
  <si>
    <t>-132.974759772969</t>
  </si>
  <si>
    <t>-7.948219307498617</t>
  </si>
  <si>
    <t>-23.696137892746474</t>
  </si>
  <si>
    <t>-1194.1739121856751</t>
  </si>
  <si>
    <t>-17.0965988744391</t>
  </si>
  <si>
    <t>-194.20598605727997</t>
  </si>
  <si>
    <t>-139.35357590293913</t>
  </si>
  <si>
    <t>-39.57290386889887</t>
  </si>
  <si>
    <t>-117.23699414650335</t>
  </si>
  <si>
    <t>-107.69205012550492</t>
  </si>
  <si>
    <t>-144.82485658122994</t>
  </si>
  <si>
    <t>-224.57290708156708</t>
  </si>
  <si>
    <t>-129.68516820442227</t>
  </si>
  <si>
    <t>-53.32414066530428</t>
  </si>
  <si>
    <t>-131.8841851392346</t>
  </si>
  <si>
    <t>-297.9198817921987</t>
  </si>
  <si>
    <t>-634.8837421044352</t>
  </si>
  <si>
    <t>-160.39049749058955</t>
  </si>
  <si>
    <t>-1765.533976310976</t>
  </si>
  <si>
    <t>-527.661081938264</t>
  </si>
  <si>
    <t>-131.62184012249148</t>
  </si>
  <si>
    <t>-393.3008701210354</t>
  </si>
  <si>
    <t>-458.62963799145564</t>
  </si>
  <si>
    <t>-21.51294596781204</t>
  </si>
  <si>
    <t>-170.94594709938178</t>
  </si>
  <si>
    <t>-71.96097374011659</t>
  </si>
  <si>
    <t>-346.4688041884182</t>
  </si>
  <si>
    <t>-162.0621231295376</t>
  </si>
  <si>
    <t>-45.285088269168526</t>
  </si>
  <si>
    <t>-162.55829693613728</t>
  </si>
  <si>
    <t>-96.45833803221515</t>
  </si>
  <si>
    <t>-129.52265431731558</t>
  </si>
  <si>
    <t>-427.26322849211095</t>
  </si>
  <si>
    <t>-284.12716268683386</t>
  </si>
  <si>
    <t>-180.65331397467514</t>
  </si>
  <si>
    <t>-27.41434351306334</t>
  </si>
  <si>
    <t>-68.31190578580554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</si>
  <si>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</si>
  <si>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</si>
  <si>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</si>
  <si>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</si>
  <si>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</si>
  <si>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</si>
  <si>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</si>
  <si>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</si>
  <si>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</si>
  <si>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</si>
  <si>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</si>
  <si>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</si>
  <si>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</si>
  <si>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</si>
  <si>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</si>
  <si>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</si>
  <si>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</si>
  <si>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</si>
  <si>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</si>
  <si>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</si>
  <si>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</si>
  <si>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</si>
  <si>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</si>
  <si>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12862.7</t>
  </si>
  <si>
    <t xml:space="preserve"> signal</t>
  </si>
  <si>
    <t xml:space="preserve"> histo</t>
  </si>
  <si>
    <t>25.702430981309888</t>
  </si>
  <si>
    <t>25.071091031687143</t>
  </si>
  <si>
    <t>24.705975424927352</t>
  </si>
  <si>
    <t>24.744010816542435</t>
  </si>
  <si>
    <t>25.268855180990233</t>
  </si>
  <si>
    <t>25.367741050330782</t>
  </si>
  <si>
    <t>25.246038737846284</t>
  </si>
  <si>
    <t>24.865707982183512</t>
  </si>
  <si>
    <t>24.995027904115567</t>
  </si>
  <si>
    <t>24.89614083553923</t>
  </si>
  <si>
    <t>25.329708523196828</t>
  </si>
  <si>
    <t>26.021905201490178</t>
  </si>
  <si>
    <t>26.34138167032989</t>
  </si>
  <si>
    <t>26.196855655872618</t>
  </si>
  <si>
    <t>26.333778490901246</t>
  </si>
  <si>
    <t>26.493517803325496</t>
  </si>
  <si>
    <t>27.155281310450313</t>
  </si>
  <si>
    <t>26.79776951166007</t>
  </si>
  <si>
    <t>26.736919643762597</t>
  </si>
  <si>
    <t>26.57718785898647</t>
  </si>
  <si>
    <t>26.676066573451113</t>
  </si>
  <si>
    <t>26.638033288654697</t>
  </si>
  <si>
    <t>26.508718101460232</t>
  </si>
  <si>
    <t>26.508717125312298</t>
  </si>
  <si>
    <t>26.303346406629657</t>
  </si>
  <si>
    <t>26.356599674280933</t>
  </si>
  <si>
    <t>26.295737376133918</t>
  </si>
  <si>
    <t>25.702431408045374</t>
  </si>
  <si>
    <t>24.979811321314045</t>
  </si>
  <si>
    <t>24.264799334302737</t>
  </si>
  <si>
    <t>24.23476072534868</t>
  </si>
  <si>
    <t>24.579216680616355</t>
  </si>
  <si>
    <t>24.395511117345617</t>
  </si>
  <si>
    <t>25.115054177807576</t>
  </si>
  <si>
    <t>24.602183273209445</t>
  </si>
  <si>
    <t>24.150558625400457</t>
  </si>
  <si>
    <t>24.49502118266475</t>
  </si>
  <si>
    <t>24.502668380737305</t>
  </si>
  <si>
    <t>24.334267195960965</t>
  </si>
  <si>
    <t>24.38019614838406</t>
  </si>
  <si>
    <t>24.4567462633665</t>
  </si>
  <si>
    <t>24.34192168428508</t>
  </si>
  <si>
    <t>24.433777494340024</t>
  </si>
  <si>
    <t>24.41081939617002</t>
  </si>
  <si>
    <t>24.648115649063218</t>
  </si>
  <si>
    <t>24.648111256978222</t>
  </si>
  <si>
    <t>24.717008263894037</t>
  </si>
  <si>
    <t>23.867336846287483</t>
  </si>
  <si>
    <t>23.362128608373524</t>
  </si>
  <si>
    <t>23.247298481281465</t>
  </si>
  <si>
    <t>23.147797115299863</t>
  </si>
  <si>
    <t>23.852026853673596</t>
  </si>
  <si>
    <t>23.69892379694821</t>
  </si>
  <si>
    <t>24.043388648371277</t>
  </si>
  <si>
    <t>24.02042089310913</t>
  </si>
  <si>
    <t>24.211792774499486</t>
  </si>
  <si>
    <t>24.433776178563267</t>
  </si>
  <si>
    <t>24.387851375719727</t>
  </si>
  <si>
    <t>24.57156107683365</t>
  </si>
  <si>
    <t>24.34192194024239</t>
  </si>
  <si>
    <t>24.48736311312661</t>
  </si>
  <si>
    <t>24.318957461162405</t>
  </si>
  <si>
    <t>24.257718052448404</t>
  </si>
  <si>
    <t>24.540944177659863</t>
  </si>
  <si>
    <t>24.357234498286985</t>
  </si>
  <si>
    <t>24.05104566960231</t>
  </si>
  <si>
    <t>23.49990376039866</t>
  </si>
  <si>
    <t>24.112283633953727</t>
  </si>
  <si>
    <t>23.23224572959481</t>
  </si>
  <si>
    <t>23.347827619104116</t>
  </si>
  <si>
    <t>23.763934871610935</t>
  </si>
  <si>
    <t>24.28020080568151</t>
  </si>
  <si>
    <t>23.617523926982784</t>
  </si>
  <si>
    <t>22.90861015888814</t>
  </si>
  <si>
    <t>23.039607562615092</t>
  </si>
  <si>
    <t>22.93943560233793</t>
  </si>
  <si>
    <t>23.031903654938795</t>
  </si>
  <si>
    <t>23.363243487010703</t>
  </si>
  <si>
    <t>23.73310706903479</t>
  </si>
  <si>
    <t>24.17232358855868</t>
  </si>
  <si>
    <t>24.295613406485874</t>
  </si>
  <si>
    <t>24.226268441314293</t>
  </si>
  <si>
    <t>24.472842005717506</t>
  </si>
  <si>
    <t>24.52677795573163</t>
  </si>
  <si>
    <t>24.773361352028065</t>
  </si>
  <si>
    <t>25.41292091049769</t>
  </si>
  <si>
    <t>25.112397928206786</t>
  </si>
  <si>
    <t>25.39750339327553</t>
  </si>
  <si>
    <t>25.713439259742145</t>
  </si>
  <si>
    <t>25.412917395441596</t>
  </si>
  <si>
    <t>27.43948182375533</t>
  </si>
  <si>
    <t>27.493418269161523</t>
  </si>
  <si>
    <t>27.09273156246888</t>
  </si>
  <si>
    <t>27.462590904196606</t>
  </si>
  <si>
    <t>27.239140685821212</t>
  </si>
  <si>
    <t>27.300784321462906</t>
  </si>
  <si>
    <t>26.80762515111127</t>
  </si>
  <si>
    <t>27.41636666324372</t>
  </si>
  <si>
    <t>26.98485300855627</t>
  </si>
  <si>
    <t>26.745982448192976</t>
  </si>
  <si>
    <t>26.24511657073773</t>
  </si>
  <si>
    <t>24.48824985214739</t>
  </si>
  <si>
    <t>25.274224661655005</t>
  </si>
  <si>
    <t>25.559327559339163</t>
  </si>
  <si>
    <t>26.13724482595537</t>
  </si>
  <si>
    <t>26.337584820281364</t>
  </si>
  <si>
    <t>27.562767909279625</t>
  </si>
  <si>
    <t>27.408653367503305</t>
  </si>
  <si>
    <t>27.12267456103694</t>
  </si>
  <si>
    <t>28.068102352257796</t>
  </si>
  <si>
    <t>27.57213924484916</t>
  </si>
  <si>
    <t>27.73487222759048</t>
  </si>
  <si>
    <t>27.82786805792691</t>
  </si>
  <si>
    <t>27.78137410924453</t>
  </si>
  <si>
    <t>27.533392434693397</t>
  </si>
  <si>
    <t>27.703875896374644</t>
  </si>
  <si>
    <t>27.742634126398887</t>
  </si>
  <si>
    <t>27.882110475501477</t>
  </si>
  <si>
    <t>27.874365202141927</t>
  </si>
  <si>
    <t>27.30866584282431</t>
  </si>
  <si>
    <t>27.595389853982045</t>
  </si>
  <si>
    <t>28.09134259831761</t>
  </si>
  <si>
    <t>28.463308666534708</t>
  </si>
  <si>
    <t>27.897616568569802</t>
  </si>
  <si>
    <t>27.34740644658335</t>
  </si>
  <si>
    <t>27.486894577020202</t>
  </si>
  <si>
    <t>27.25441214059107</t>
  </si>
  <si>
    <t>27.122678915251612</t>
  </si>
  <si>
    <t>26.9057023228006</t>
  </si>
  <si>
    <t>27.14592133477115</t>
  </si>
  <si>
    <t>27.486896447018204</t>
  </si>
  <si>
    <t>27.579891161759825</t>
  </si>
  <si>
    <t>27.587633016398893</t>
  </si>
  <si>
    <t>27.750371452424304</t>
  </si>
  <si>
    <t>27.672882042436903</t>
  </si>
  <si>
    <t>28.021594160782914</t>
  </si>
  <si>
    <t>28.486557631943036</t>
  </si>
  <si>
    <t>28.850782093867203</t>
  </si>
  <si>
    <t>28.905024012548946</t>
  </si>
  <si>
    <t>28.858530276994895</t>
  </si>
  <si>
    <t>28.66479881862909</t>
  </si>
  <si>
    <t>28.57955907905246</t>
  </si>
  <si>
    <t>29.036765783250356</t>
  </si>
  <si>
    <t>28.796534328085077</t>
  </si>
  <si>
    <t>28.440063233219053</t>
  </si>
  <si>
    <t>28.30832530065759</t>
  </si>
  <si>
    <t>28.64930079835271</t>
  </si>
  <si>
    <t>28.49430862332447</t>
  </si>
  <si>
    <t>28.533061630279793</t>
  </si>
  <si>
    <t>28.688041690975165</t>
  </si>
  <si>
    <t>28.556297435052848</t>
  </si>
  <si>
    <t>28.649295625680978</t>
  </si>
  <si>
    <t>28.711796516297767</t>
  </si>
  <si>
    <t>28.594924882117095</t>
  </si>
  <si>
    <t>27.418398768513416</t>
  </si>
  <si>
    <t>25.525056164623724</t>
  </si>
  <si>
    <t>25.112114845330662</t>
  </si>
  <si>
    <t>25.69647658334626</t>
  </si>
  <si>
    <t>25.641937412885554</t>
  </si>
  <si>
    <t>26.023722185942</t>
  </si>
  <si>
    <t>26.00813814640539</t>
  </si>
  <si>
    <t>26.117224514913826</t>
  </si>
  <si>
    <t>26.257470067759016</t>
  </si>
  <si>
    <t>26.086047363348264</t>
  </si>
  <si>
    <t>25.899061334807847</t>
  </si>
  <si>
    <t>25.501684856141697</t>
  </si>
  <si>
    <t>25.571810578650904</t>
  </si>
  <si>
    <t>25.31468969121398</t>
  </si>
  <si>
    <t>25.42377624888569</t>
  </si>
  <si>
    <t>25.330269383383552</t>
  </si>
  <si>
    <t>24.613456223207002</t>
  </si>
  <si>
    <t>25.026402809949925</t>
  </si>
  <si>
    <t>24.53553959062566</t>
  </si>
  <si>
    <t>25.48610535053904</t>
  </si>
  <si>
    <t>25.447150398696998</t>
  </si>
  <si>
    <t>25.478314337999706</t>
  </si>
  <si>
    <t>25.797770804198468</t>
  </si>
  <si>
    <t>25.735435533165838</t>
  </si>
  <si>
    <t>26.33538000763572</t>
  </si>
  <si>
    <t>26.58471284757038</t>
  </si>
  <si>
    <t>26.483420710180017</t>
  </si>
  <si>
    <t>26.974282287673564</t>
  </si>
  <si>
    <t>26.98208339322098</t>
  </si>
  <si>
    <t>26.64704742950933</t>
  </si>
  <si>
    <t>26.89637060162611</t>
  </si>
  <si>
    <t>26.117222847506703</t>
  </si>
  <si>
    <t>26.49121378946334</t>
  </si>
  <si>
    <t>27.208033192474982</t>
  </si>
  <si>
    <t>26.974286184698034</t>
  </si>
  <si>
    <t>26.32759832140225</t>
  </si>
  <si>
    <t>26.015928253963914</t>
  </si>
  <si>
    <t>26.366551084003273</t>
  </si>
  <si>
    <t>25.844514768931717</t>
  </si>
  <si>
    <t>25.486096643613777</t>
  </si>
  <si>
    <t>21.45787953271509</t>
  </si>
  <si>
    <t>21.831879886664037</t>
  </si>
  <si>
    <t>21.473460344690448</t>
  </si>
  <si>
    <t>22.12979945745961</t>
  </si>
  <si>
    <t>21.266578594322226</t>
  </si>
  <si>
    <t>21.494159028626793</t>
  </si>
  <si>
    <t>21.31366796636777</t>
  </si>
  <si>
    <t>21.156714919040596</t>
  </si>
  <si>
    <t>20.921292564492582</t>
  </si>
  <si>
    <t>20.76434237445491</t>
  </si>
  <si>
    <t>20.756496903964678</t>
  </si>
  <si>
    <t>20.591699673687692</t>
  </si>
  <si>
    <t>19.861889710225633</t>
  </si>
  <si>
    <t>19.14777215355203</t>
  </si>
  <si>
    <t>19.092834504976803</t>
  </si>
  <si>
    <t>19.64215573793847</t>
  </si>
  <si>
    <t>18.896655643084976</t>
  </si>
  <si>
    <t>18.574899545479408</t>
  </si>
  <si>
    <t>18.65337967468303</t>
  </si>
  <si>
    <t>17.13882100219926</t>
  </si>
  <si>
    <t>16.377618169024494</t>
  </si>
  <si>
    <t>15.99309653234041</t>
  </si>
  <si>
    <t>15.70274010554211</t>
  </si>
  <si>
    <t>15.796907346523811</t>
  </si>
  <si>
    <t>15.883229975652773</t>
  </si>
  <si>
    <t>15.443774218388143</t>
  </si>
  <si>
    <t>15.687046755474778</t>
  </si>
  <si>
    <t>15.333907757880663</t>
  </si>
  <si>
    <t>15.294671692384926</t>
  </si>
  <si>
    <t>15.977402279705268</t>
  </si>
  <si>
    <t>15.883230989560339</t>
  </si>
  <si>
    <t>16.102960855514976</t>
  </si>
  <si>
    <t>15.796909234350922</t>
  </si>
  <si>
    <t>16.079420723161284</t>
  </si>
  <si>
    <t>16.440395201094557</t>
  </si>
  <si>
    <t>16.76214637169635</t>
  </si>
  <si>
    <t>17.11527976767467</t>
  </si>
  <si>
    <t>16.934789108090456</t>
  </si>
  <si>
    <t>16.487485219235996</t>
  </si>
  <si>
    <t>18.959432908629164</t>
  </si>
  <si>
    <t>18.56705737458995</t>
  </si>
  <si>
    <t>18.653383190190482</t>
  </si>
  <si>
    <t>18.51146618418808</t>
  </si>
  <si>
    <t>18.48769989531036</t>
  </si>
  <si>
    <t>18.075806847053965</t>
  </si>
  <si>
    <t>17.956991590201408</t>
  </si>
  <si>
    <t>17.465882500682156</t>
  </si>
  <si>
    <t>17.426282158750045</t>
  </si>
  <si>
    <t>17.43419689183947</t>
  </si>
  <si>
    <t>17.941146471703316</t>
  </si>
  <si>
    <t>18.131255701323465</t>
  </si>
  <si>
    <t>18.218378128698394</t>
  </si>
  <si>
    <t>18.448094181144672</t>
  </si>
  <si>
    <t>18.21838188333517</t>
  </si>
  <si>
    <t>18.72532691625786</t>
  </si>
  <si>
    <t>18.73325538635254</t>
  </si>
  <si>
    <t>18.875829693149054</t>
  </si>
  <si>
    <t>18.955044100532085</t>
  </si>
  <si>
    <t>18.82830580452178</t>
  </si>
  <si>
    <t>18.98672676026474</t>
  </si>
  <si>
    <t>19.07385560327895</t>
  </si>
  <si>
    <t>18.852060241891405</t>
  </si>
  <si>
    <t>18.416407028361338</t>
  </si>
  <si>
    <t>18.638201092842984</t>
  </si>
  <si>
    <t>18.92335548855125</t>
  </si>
  <si>
    <t>18.931282859008828</t>
  </si>
  <si>
    <t>18.804542542106766</t>
  </si>
  <si>
    <t>19.065934713640992</t>
  </si>
  <si>
    <t>19.42238121234481</t>
  </si>
  <si>
    <t>19.192673842698515</t>
  </si>
  <si>
    <t>19.327325441423817</t>
  </si>
  <si>
    <t>19.359014956945497</t>
  </si>
  <si>
    <t>19.065932465937568</t>
  </si>
  <si>
    <t>19.20851966168258</t>
  </si>
  <si>
    <t>19.446144105036346</t>
  </si>
  <si>
    <t>19.454061882811445</t>
  </si>
  <si>
    <t>19.271885624507455</t>
  </si>
  <si>
    <t>19.44614801359379</t>
  </si>
  <si>
    <t>18.297599024187207</t>
  </si>
  <si>
    <t>17.133203506563156</t>
  </si>
  <si>
    <t>16.99854877941645</t>
  </si>
  <si>
    <t>17.67480190305174</t>
  </si>
  <si>
    <t>17.738811122188753</t>
  </si>
  <si>
    <t>17.674797594712068</t>
  </si>
  <si>
    <t>17.882838069774156</t>
  </si>
  <si>
    <t>17.970846263302757</t>
  </si>
  <si>
    <t>18.354912661230184</t>
  </si>
  <si>
    <t>18.314900982355304</t>
  </si>
  <si>
    <t>18.314910512170865</t>
  </si>
  <si>
    <t>18.114869780668403</t>
  </si>
  <si>
    <t>18.298900313126026</t>
  </si>
  <si>
    <t>18.28289823672749</t>
  </si>
  <si>
    <t>18.554942454924962</t>
  </si>
  <si>
    <t>18.538938562198084</t>
  </si>
  <si>
    <t>18.594947102608028</t>
  </si>
  <si>
    <t>18.802985191345215</t>
  </si>
  <si>
    <t>18.410915399942837</t>
  </si>
  <si>
    <t>18.266900396029634</t>
  </si>
  <si>
    <t>17.786821191878033</t>
  </si>
  <si>
    <t>17.594790685644718</t>
  </si>
  <si>
    <t>17.378753122690522</t>
  </si>
  <si>
    <t>17.098711103097408</t>
  </si>
  <si>
    <t>18.907000769712102</t>
  </si>
  <si>
    <t>18.72296727164224</t>
  </si>
  <si>
    <t>18.93099811484569</t>
  </si>
  <si>
    <t>17.530782143999094</t>
  </si>
  <si>
    <t>17.898837590773915</t>
  </si>
  <si>
    <t>17.77122372067471</t>
  </si>
  <si>
    <t>17.553019599922038</t>
  </si>
  <si>
    <t>18.7248323221102</t>
  </si>
  <si>
    <t>18.458144850874294</t>
  </si>
  <si>
    <t>18.91879171776236</t>
  </si>
  <si>
    <t>18.69251198493547</t>
  </si>
  <si>
    <t>18.58744933218017</t>
  </si>
  <si>
    <t>18.68442526491733</t>
  </si>
  <si>
    <t>18.70867352226639</t>
  </si>
  <si>
    <t>18.76524497980397</t>
  </si>
  <si>
    <t>18.821809589044733</t>
  </si>
  <si>
    <t>18.781404166223236</t>
  </si>
  <si>
    <t>18.660184354377666</t>
  </si>
  <si>
    <t>18.522795889193176</t>
  </si>
  <si>
    <t>19.193563759326935</t>
  </si>
  <si>
    <t>19.387514386962422</t>
  </si>
  <si>
    <t>19.16123767297337</t>
  </si>
  <si>
    <t>19.096583622926847</t>
  </si>
  <si>
    <t>19.11274624965368</t>
  </si>
  <si>
    <t>19.23396633232933</t>
  </si>
  <si>
    <t>19.339029495649985</t>
  </si>
  <si>
    <t>19.112747030238555</t>
  </si>
  <si>
    <t>18.85413906220235</t>
  </si>
  <si>
    <t>18.6844294102401</t>
  </si>
  <si>
    <t>18.5228006865344</t>
  </si>
  <si>
    <t>18.781405140240764</t>
  </si>
  <si>
    <t>18.56320395660724</t>
  </si>
  <si>
    <t>17.706565514012542</t>
  </si>
  <si>
    <t>17.41562840123557</t>
  </si>
  <si>
    <t>16.9145806885625</t>
  </si>
  <si>
    <t>16.890333255985613</t>
  </si>
  <si>
    <t>17.12469717401711</t>
  </si>
  <si>
    <t>16.817599365169148</t>
  </si>
  <si>
    <t>16.946904371090575</t>
  </si>
  <si>
    <t>16.793358341148718</t>
  </si>
  <si>
    <t>16.567073573903528</t>
  </si>
  <si>
    <t>16.607475958458526</t>
  </si>
  <si>
    <t>16.6236449203268</t>
  </si>
  <si>
    <t>16.36503826618294</t>
  </si>
  <si>
    <t>16.79335429431907</t>
  </si>
  <si>
    <t>16.672133764944995</t>
  </si>
  <si>
    <t>16.99539333367398</t>
  </si>
  <si>
    <t>16.866087701281636</t>
  </si>
  <si>
    <t>19.066102126690794</t>
  </si>
  <si>
    <t>19.40059990666821</t>
  </si>
  <si>
    <t>19.922731926373192</t>
  </si>
  <si>
    <t>19.77587999339841</t>
  </si>
  <si>
    <t>19.90641239921964</t>
  </si>
  <si>
    <t>19.474022452508958</t>
  </si>
  <si>
    <t>18.087101105827124</t>
  </si>
  <si>
    <t>18.36448589730226</t>
  </si>
  <si>
    <t>18.886620511812527</t>
  </si>
  <si>
    <t>18.96820298467966</t>
  </si>
  <si>
    <t>19.0253064252505</t>
  </si>
  <si>
    <t>18.723455959212586</t>
  </si>
  <si>
    <t>19.196635801521904</t>
  </si>
  <si>
    <t>19.196633091430257</t>
  </si>
  <si>
    <t>19.22111471028338</t>
  </si>
  <si>
    <t>19.261903630933684</t>
  </si>
  <si>
    <t>19.498497844631952</t>
  </si>
  <si>
    <t>19.074256373562744</t>
  </si>
  <si>
    <t>19.43322747358368</t>
  </si>
  <si>
    <t>19.694296275120777</t>
  </si>
  <si>
    <t>19.702450096951065</t>
  </si>
  <si>
    <t>20.224588811065463</t>
  </si>
  <si>
    <t>20.151161081305414</t>
  </si>
  <si>
    <t>20.24090576171875</t>
  </si>
  <si>
    <t>20.62435080837068</t>
  </si>
  <si>
    <t>21.08121695245516</t>
  </si>
  <si>
    <t>21.51361400071416</t>
  </si>
  <si>
    <t>21.774682089525033</t>
  </si>
  <si>
    <t>20.697777130326834</t>
  </si>
  <si>
    <t>21.007790052419203</t>
  </si>
  <si>
    <t>21.11385150476629</t>
  </si>
  <si>
    <t>21.252539766918527</t>
  </si>
  <si>
    <t>21.268860386741107</t>
  </si>
  <si>
    <t>21.464663880291088</t>
  </si>
  <si>
    <t>21.66862203561249</t>
  </si>
  <si>
    <t>22.27234197767731</t>
  </si>
  <si>
    <t>21.774681054668793</t>
  </si>
  <si>
    <t>21.538087674570804</t>
  </si>
  <si>
    <t>21.489135428475105</t>
  </si>
  <si>
    <t>21.21991255329605</t>
  </si>
  <si>
    <t>23.708211510349113</t>
  </si>
  <si>
    <t>23.69189632794165</t>
  </si>
  <si>
    <t>24.45877985159277</t>
  </si>
  <si>
    <t>24.491414713544838</t>
  </si>
  <si>
    <t>24.891172710116244</t>
  </si>
  <si>
    <t>24.663524832306372</t>
  </si>
  <si>
    <t>25.52704364354722</t>
  </si>
  <si>
    <t>25.707962087540523</t>
  </si>
  <si>
    <t>25.790208054829588</t>
  </si>
  <si>
    <t>25.346113248749525</t>
  </si>
  <si>
    <t>25.54349136352539</t>
  </si>
  <si>
    <t>25.50236816456073</t>
  </si>
  <si>
    <t>25.34611004145826</t>
  </si>
  <si>
    <t>25.78198165871553</t>
  </si>
  <si>
    <t>25.7737533540339</t>
  </si>
  <si>
    <t>25.930015459711196</t>
  </si>
  <si>
    <t>25.666843351724587</t>
  </si>
  <si>
    <t>25.08294591165697</t>
  </si>
  <si>
    <t>25.066500727980685</t>
  </si>
  <si>
    <t>24.85267771566434</t>
  </si>
  <si>
    <t>24.548392343676163</t>
  </si>
  <si>
    <t>24.918470299591906</t>
  </si>
  <si>
    <t>24.910247167982217</t>
  </si>
  <si>
    <t>25.173409734529592</t>
  </si>
  <si>
    <t>24.836229038321626</t>
  </si>
  <si>
    <t>24.852676770741123</t>
  </si>
  <si>
    <t>25.329667972754585</t>
  </si>
  <si>
    <t>25.379009846919317</t>
  </si>
  <si>
    <t>24.523720503173536</t>
  </si>
  <si>
    <t>24.466159241914692</t>
  </si>
  <si>
    <t>24.762212584575312</t>
  </si>
  <si>
    <t>25.058277928889368</t>
  </si>
  <si>
    <t>24.49905158257048</t>
  </si>
  <si>
    <t>24.145421169881597</t>
  </si>
  <si>
    <t>21.998973462674492</t>
  </si>
  <si>
    <t>22.081219823392892</t>
  </si>
  <si>
    <t>21.72758763352081</t>
  </si>
  <si>
    <t>21.382185958098173</t>
  </si>
  <si>
    <t>21.912714542920614</t>
  </si>
  <si>
    <t>21.788213106697484</t>
  </si>
  <si>
    <t>22.18662366334981</t>
  </si>
  <si>
    <t>22.56013406447345</t>
  </si>
  <si>
    <t>21.904415130615234</t>
  </si>
  <si>
    <t>22.161722596460866</t>
  </si>
  <si>
    <t>21.298489511375227</t>
  </si>
  <si>
    <t>21.09099260717282</t>
  </si>
  <si>
    <t>21.26529470830134</t>
  </si>
  <si>
    <t>20.924979880084756</t>
  </si>
  <si>
    <t>21.07439038575586</t>
  </si>
  <si>
    <t>20.75067457982726</t>
  </si>
  <si>
    <t>20.750677202099382</t>
  </si>
  <si>
    <t>21.298494031944262</t>
  </si>
  <si>
    <t>21.75500684564933</t>
  </si>
  <si>
    <t>21.788207718715977</t>
  </si>
  <si>
    <t>20.96648266977806</t>
  </si>
  <si>
    <t>20.592966596035293</t>
  </si>
  <si>
    <t>20.37716080996786</t>
  </si>
  <si>
    <t>19.721438210381628</t>
  </si>
  <si>
    <t>20.29416202242636</t>
  </si>
  <si>
    <t>20.750674987412626</t>
  </si>
  <si>
    <t>21.43129668030479</t>
  </si>
  <si>
    <t>21.38979741281998</t>
  </si>
  <si>
    <t>21.049487205025322</t>
  </si>
  <si>
    <t>21.65540659201878</t>
  </si>
  <si>
    <t>21.51429929501051</t>
  </si>
  <si>
    <t>21.290192884543618</t>
  </si>
  <si>
    <t>21.082687720702765</t>
  </si>
  <si>
    <t>21.232090709950825</t>
  </si>
  <si>
    <t>21.5226015001477</t>
  </si>
  <si>
    <t>21.503929707815406</t>
  </si>
  <si>
    <t>22.023303985595703</t>
  </si>
  <si>
    <t>23.77411353928532</t>
  </si>
  <si>
    <t>22.861012475983113</t>
  </si>
  <si>
    <t>23.03693316633991</t>
  </si>
  <si>
    <t>23.095569552370723</t>
  </si>
  <si>
    <t>22.852640941600114</t>
  </si>
  <si>
    <t>22.592949789411577</t>
  </si>
  <si>
    <t>22.928028496336413</t>
  </si>
  <si>
    <t>23.26311505977614</t>
  </si>
  <si>
    <t>23.30499643613829</t>
  </si>
  <si>
    <t>21.98141676339358</t>
  </si>
  <si>
    <t>21.906028055729756</t>
  </si>
  <si>
    <t>22.350016113120706</t>
  </si>
  <si>
    <t>22.450534352497968</t>
  </si>
  <si>
    <t>22.391898814564687</t>
  </si>
  <si>
    <t>22.05681378744977</t>
  </si>
  <si>
    <t>22.07356501397</t>
  </si>
  <si>
    <t>21.755240979015426</t>
  </si>
  <si>
    <t>22.174091623149096</t>
  </si>
  <si>
    <t>22.37514053172207</t>
  </si>
  <si>
    <t>22.07356826060314</t>
  </si>
  <si>
    <t>22.33325273543079</t>
  </si>
  <si>
    <t>22.065190012018707</t>
  </si>
  <si>
    <t>23.204471483602276</t>
  </si>
  <si>
    <t>23.179340055268476</t>
  </si>
  <si>
    <t>22.366765919459592</t>
  </si>
  <si>
    <t>21.80550274206346</t>
  </si>
  <si>
    <t>21.202353793022002</t>
  </si>
  <si>
    <t>20.11333766081531</t>
  </si>
  <si>
    <t>21.05156533768243</t>
  </si>
  <si>
    <t>21.61283101669347</t>
  </si>
  <si>
    <t>23.028550719234016</t>
  </si>
  <si>
    <t>23.31337278764446</t>
  </si>
  <si>
    <t>22.810751906321677</t>
  </si>
  <si>
    <t>22.517555730032218</t>
  </si>
  <si>
    <t>22.55106048206631</t>
  </si>
  <si>
    <t>21.72173287217544</t>
  </si>
  <si>
    <t>20.84214271181469</t>
  </si>
  <si>
    <t>20.833761589519636</t>
  </si>
  <si>
    <t>23.263698809677464</t>
  </si>
  <si>
    <t>23.508759601457268</t>
  </si>
  <si>
    <t>23.001735695935487</t>
  </si>
  <si>
    <t>22.51161836982838</t>
  </si>
  <si>
    <t>22.097553252072295</t>
  </si>
  <si>
    <t>21.69194177941109</t>
  </si>
  <si>
    <t>21.413083527797856</t>
  </si>
  <si>
    <t>21.345478519070852</t>
  </si>
  <si>
    <t>21.379275495905883</t>
  </si>
  <si>
    <t>21.911647071835667</t>
  </si>
  <si>
    <t>21.725741432431395</t>
  </si>
  <si>
    <t>21.717292974292494</t>
  </si>
  <si>
    <t>22.021502045683388</t>
  </si>
  <si>
    <t>22.207410326542657</t>
  </si>
  <si>
    <t>22.528522963241276</t>
  </si>
  <si>
    <t>22.435567651199953</t>
  </si>
  <si>
    <t>23.018639790339122</t>
  </si>
  <si>
    <t>22.993288830071588</t>
  </si>
  <si>
    <t>22.638377107224304</t>
  </si>
  <si>
    <t>23.96507851797622</t>
  </si>
  <si>
    <t>23.37355044382086</t>
  </si>
  <si>
    <t>22.351069020138322</t>
  </si>
  <si>
    <t>23.677765635725432</t>
  </si>
  <si>
    <t>23.29749920400171</t>
  </si>
  <si>
    <t>23.635509525336897</t>
  </si>
  <si>
    <t>23.272152810470914</t>
  </si>
  <si>
    <t>23.57636119901194</t>
  </si>
  <si>
    <t>23.44115282500833</t>
  </si>
  <si>
    <t>23.56790829382639</t>
  </si>
  <si>
    <t>23.65241076010914</t>
  </si>
  <si>
    <t>23.694665650801678</t>
  </si>
  <si>
    <t>23.660862191863195</t>
  </si>
  <si>
    <t>23.812966824363308</t>
  </si>
  <si>
    <t>24.455194660283677</t>
  </si>
  <si>
    <t>25.181917948236425</t>
  </si>
  <si>
    <t>20.12863329216624</t>
  </si>
  <si>
    <t>20.66945591204522</t>
  </si>
  <si>
    <t>19.976530086377423</t>
  </si>
  <si>
    <t>19.858225556658297</t>
  </si>
  <si>
    <t>19.773720960977915</t>
  </si>
  <si>
    <t>20.280743338226248</t>
  </si>
  <si>
    <t>20.29719219201433</t>
  </si>
  <si>
    <t>19.639696115139813</t>
  </si>
  <si>
    <t>19.204203902277897</t>
  </si>
  <si>
    <t>19.4176826707652</t>
  </si>
  <si>
    <t>19.95563480033868</t>
  </si>
  <si>
    <t>20.117877763625945</t>
  </si>
  <si>
    <t>20.467977543060442</t>
  </si>
  <si>
    <t>20.467978318226137</t>
  </si>
  <si>
    <t>20.82661248786079</t>
  </si>
  <si>
    <t>20.843690455873272</t>
  </si>
  <si>
    <t>21.031552392444553</t>
  </si>
  <si>
    <t>21.338950940519876</t>
  </si>
  <si>
    <t>21.432883302830145</t>
  </si>
  <si>
    <t>21.706128672898725</t>
  </si>
  <si>
    <t>21.518271124357025</t>
  </si>
  <si>
    <t>21.236489319625917</t>
  </si>
  <si>
    <t>21.535352510549313</t>
  </si>
  <si>
    <t>21.902527112127437</t>
  </si>
  <si>
    <t>21.817134700957553</t>
  </si>
  <si>
    <t>21.970842580587824</t>
  </si>
  <si>
    <t>21.834214548312758</t>
  </si>
  <si>
    <t>22.030616991212224</t>
  </si>
  <si>
    <t>22.41486721071066</t>
  </si>
  <si>
    <t>22.500259167817468</t>
  </si>
  <si>
    <t>22.628341017672195</t>
  </si>
  <si>
    <t>22.74789070163464</t>
  </si>
  <si>
    <t>22.696653995612483</t>
  </si>
  <si>
    <t>22.722274774102548</t>
  </si>
  <si>
    <t>22.696654704027647</t>
  </si>
  <si>
    <t>22.19285493298056</t>
  </si>
  <si>
    <t>22.81619943261655</t>
  </si>
  <si>
    <t>22.483182429053436</t>
  </si>
  <si>
    <t>22.542950330199382</t>
  </si>
  <si>
    <t>22.056895821899943</t>
  </si>
  <si>
    <t>21.634384049931793</t>
  </si>
  <si>
    <t>21.496420789352385</t>
  </si>
  <si>
    <t>21.858577941020222</t>
  </si>
  <si>
    <t>21.962052502020402</t>
  </si>
  <si>
    <t>22.125883687455875</t>
  </si>
  <si>
    <t>22.2034817890064</t>
  </si>
  <si>
    <t>22.28971766661205</t>
  </si>
  <si>
    <t>22.436298621654608</t>
  </si>
  <si>
    <t>22.427677089653642</t>
  </si>
  <si>
    <t>21.78097544315393</t>
  </si>
  <si>
    <t>21.59127195854684</t>
  </si>
  <si>
    <t>21.86720066730724</t>
  </si>
  <si>
    <t>22.936415698140255</t>
  </si>
  <si>
    <t>23.02264429748043</t>
  </si>
  <si>
    <t>22.910543858560587</t>
  </si>
  <si>
    <t>22.48803425109338</t>
  </si>
  <si>
    <t>23.074384220854046</t>
  </si>
  <si>
    <t>22.29833538951296</t>
  </si>
  <si>
    <t>22.212112305572912</t>
  </si>
  <si>
    <t>23.143364369605827</t>
  </si>
  <si>
    <t>22.996778380831653</t>
  </si>
  <si>
    <t>23.42790843432597</t>
  </si>
  <si>
    <t>23.27270257201851</t>
  </si>
  <si>
    <t>24.32467687908264</t>
  </si>
  <si>
    <t>24.436766959824595</t>
  </si>
  <si>
    <t>24.5574906816648</t>
  </si>
  <si>
    <t>24.160843504668026</t>
  </si>
  <si>
    <t>24.307429463272683</t>
  </si>
  <si>
    <t>23.953897218231965</t>
  </si>
  <si>
    <t>24.298341850941284</t>
  </si>
  <si>
    <t>23.724164514619485</t>
  </si>
  <si>
    <t>24.333141008161572</t>
  </si>
  <si>
    <t>23.78505678513159</t>
  </si>
  <si>
    <t>24.054749241164945</t>
  </si>
  <si>
    <t>23.541468976518125</t>
  </si>
  <si>
    <t>24.541938530454072</t>
  </si>
  <si>
    <t>24.48973886746427</t>
  </si>
  <si>
    <t>24.4723403169414</t>
  </si>
  <si>
    <t>23.358771332518824</t>
  </si>
  <si>
    <t>21.331736481429168</t>
  </si>
  <si>
    <t>20.740154049249366</t>
  </si>
  <si>
    <t>20.670559499157868</t>
  </si>
  <si>
    <t>22.010313042578247</t>
  </si>
  <si>
    <t>22.05381291265528</t>
  </si>
  <si>
    <t>22.236507814925933</t>
  </si>
  <si>
    <t>22.210410684037377</t>
  </si>
  <si>
    <t>22.097314040555656</t>
  </si>
  <si>
    <t>21.862418782267753</t>
  </si>
  <si>
    <t>22.271308385936972</t>
  </si>
  <si>
    <t>21.92331731209291</t>
  </si>
  <si>
    <t>22.514896768487738</t>
  </si>
  <si>
    <t>22.40179978237635</t>
  </si>
  <si>
    <t>22.46270096464054</t>
  </si>
  <si>
    <t>21.566627367054927</t>
  </si>
  <si>
    <t>20.592261556933533</t>
  </si>
  <si>
    <t>20.774954567151195</t>
  </si>
  <si>
    <t>20.774952298048287</t>
  </si>
  <si>
    <t>20.696654376021307</t>
  </si>
  <si>
    <t>20.79235253877495</t>
  </si>
  <si>
    <t>20.879352550617245</t>
  </si>
  <si>
    <t>20.97505083376129</t>
  </si>
  <si>
    <t>20.992447977573093</t>
  </si>
  <si>
    <t>20.87064850902098</t>
  </si>
  <si>
    <t>21.453533328710947</t>
  </si>
  <si>
    <t>21.027243032878353</t>
  </si>
  <si>
    <t>21.09684751029827</t>
  </si>
  <si>
    <t>21.096843357707645</t>
  </si>
  <si>
    <t>21.0533477999325</t>
  </si>
  <si>
    <t>21.03594799856345</t>
  </si>
  <si>
    <t>20.853249115217395</t>
  </si>
  <si>
    <t>20.844549749752936</t>
  </si>
  <si>
    <t>21.228697087357197</t>
  </si>
  <si>
    <t>21.228699804560094</t>
  </si>
  <si>
    <t>21.38692213795813</t>
  </si>
  <si>
    <t>21.132001657403812</t>
  </si>
  <si>
    <t>21.45724993667355</t>
  </si>
  <si>
    <t>21.580312657487546</t>
  </si>
  <si>
    <t>21.53636229948285</t>
  </si>
  <si>
    <t>21.782493652818598</t>
  </si>
  <si>
    <t>22.09894168751415</t>
  </si>
  <si>
    <t>21.78249141681448</t>
  </si>
  <si>
    <t>22.1077301684794</t>
  </si>
  <si>
    <t>22.951608100219907</t>
  </si>
  <si>
    <t>23.672413667059892</t>
  </si>
  <si>
    <t>23.162578344244423</t>
  </si>
  <si>
    <t>22.881285131062626</t>
  </si>
  <si>
    <t>23.013142066728648</t>
  </si>
  <si>
    <t>23.522978882711346</t>
  </si>
  <si>
    <t>23.777901180592156</t>
  </si>
  <si>
    <t>24.006451718687998</t>
  </si>
  <si>
    <t>23.11862065829238</t>
  </si>
  <si>
    <t>23.549352759992026</t>
  </si>
  <si>
    <t>23.215317550457495</t>
  </si>
  <si>
    <t>23.575721086365043</t>
  </si>
  <si>
    <t>23.162573140176864</t>
  </si>
  <si>
    <t>23.549350210059227</t>
  </si>
  <si>
    <t>23.927336448117238</t>
  </si>
  <si>
    <t>23.971291731934134</t>
  </si>
  <si>
    <t>23.610886113187625</t>
  </si>
  <si>
    <t>24.252578731496914</t>
  </si>
  <si>
    <t>23.34717001388797</t>
  </si>
  <si>
    <t>23.364752300227078</t>
  </si>
  <si>
    <t>23.470238022941018</t>
  </si>
  <si>
    <t>24.26136941611089</t>
  </si>
  <si>
    <t>24.006450530819624</t>
  </si>
  <si>
    <t>23.95370615744377</t>
  </si>
  <si>
    <t>24.674519291220694</t>
  </si>
  <si>
    <t>25.00854853748822</t>
  </si>
  <si>
    <t>24.955806027773782</t>
  </si>
  <si>
    <t>25.202340734358494</t>
  </si>
  <si>
    <t>24.79427560230809</t>
  </si>
  <si>
    <t>24.74105148531036</t>
  </si>
  <si>
    <t>25.645887687887924</t>
  </si>
  <si>
    <t>25.459601009222695</t>
  </si>
  <si>
    <t>25.33540540604136</t>
  </si>
  <si>
    <t>25.078144780232957</t>
  </si>
  <si>
    <t>25.282179843012827</t>
  </si>
  <si>
    <t>24.953951085738414</t>
  </si>
  <si>
    <t>24.79428070867935</t>
  </si>
  <si>
    <t>24.749922245073584</t>
  </si>
  <si>
    <t>24.61685851060858</t>
  </si>
  <si>
    <t>24.67008712720043</t>
  </si>
  <si>
    <t>24.599117710046094</t>
  </si>
  <si>
    <t>24.368473052978516</t>
  </si>
  <si>
    <t>24.288635932762613</t>
  </si>
  <si>
    <t>24.483796227511117</t>
  </si>
  <si>
    <t>24.279764733849618</t>
  </si>
  <si>
    <t>24.37734119065351</t>
  </si>
  <si>
    <t>24.670085276995948</t>
  </si>
  <si>
    <t>24.23541120538491</t>
  </si>
  <si>
    <t>24.057990295294122</t>
  </si>
  <si>
    <t>24.066858245681747</t>
  </si>
  <si>
    <t>23.880572963300605</t>
  </si>
  <si>
    <t>23.0289585307929</t>
  </si>
  <si>
    <t>21.387838859758446</t>
  </si>
  <si>
    <t>21.57412854740891</t>
  </si>
  <si>
    <t>21.574126022356946</t>
  </si>
  <si>
    <t>21.378967947174186</t>
  </si>
  <si>
    <t>20.934546885131777</t>
  </si>
  <si>
    <t>21.194544164823483</t>
  </si>
  <si>
    <t>20.88075238862316</t>
  </si>
  <si>
    <t>20.880754609883734</t>
  </si>
  <si>
    <t>21.21247829568861</t>
  </si>
  <si>
    <t>21.04213020225209</t>
  </si>
  <si>
    <t>20.85385701360447</t>
  </si>
  <si>
    <t>21.30213424508339</t>
  </si>
  <si>
    <t>21.122817669517243</t>
  </si>
  <si>
    <t>21.21247499629897</t>
  </si>
  <si>
    <t>21.302131358254808</t>
  </si>
  <si>
    <t>22.324205229873517</t>
  </si>
  <si>
    <t>22.539380528453325</t>
  </si>
  <si>
    <t>22.44076001326298</t>
  </si>
  <si>
    <t>22.512483251861177</t>
  </si>
  <si>
    <t>22.602137659977394</t>
  </si>
  <si>
    <t>22.055239238201352</t>
  </si>
  <si>
    <t>22.02834549043227</t>
  </si>
  <si>
    <t>22.279373866997183</t>
  </si>
  <si>
    <t>21.88489532470703</t>
  </si>
  <si>
    <t>22.13592715650988</t>
  </si>
  <si>
    <t>21.86696384915627</t>
  </si>
  <si>
    <t>21.176614377558362</t>
  </si>
  <si>
    <t>21.1973693900645</t>
  </si>
  <si>
    <t>21.360568616535666</t>
  </si>
  <si>
    <t>21.206440174587478</t>
  </si>
  <si>
    <t>21.242706298828125</t>
  </si>
  <si>
    <t>21.27897096538624</t>
  </si>
  <si>
    <t>21.115776997403408</t>
  </si>
  <si>
    <t>21.179242291120328</t>
  </si>
  <si>
    <t>21.30616744250017</t>
  </si>
  <si>
    <t>21.26990248810961</t>
  </si>
  <si>
    <t>21.48749944596103</t>
  </si>
  <si>
    <t>21.569098802365602</t>
  </si>
  <si>
    <t>21.79575605459259</t>
  </si>
  <si>
    <t>22.10401809429728</t>
  </si>
  <si>
    <t>21.469368815795463</t>
  </si>
  <si>
    <t>21.360568957309944</t>
  </si>
  <si>
    <t>21.061378217874864</t>
  </si>
  <si>
    <t>20.63525332578548</t>
  </si>
  <si>
    <t>20.988842946768035</t>
  </si>
  <si>
    <t>20.03686771361965</t>
  </si>
  <si>
    <t>20.925378418706945</t>
  </si>
  <si>
    <t>21.414968936120164</t>
  </si>
  <si>
    <t>20.825645393877345</t>
  </si>
  <si>
    <t>20.834717844551314</t>
  </si>
  <si>
    <t>19.492881155505163</t>
  </si>
  <si>
    <t>19.121154482785162</t>
  </si>
  <si>
    <t>19.27528235141845</t>
  </si>
  <si>
    <t>16.95427381132552</t>
  </si>
  <si>
    <t>18.49557061099355</t>
  </si>
  <si>
    <t>18.441167349678242</t>
  </si>
  <si>
    <t>15.213512921119984</t>
  </si>
  <si>
    <t>14.909680341354207</t>
  </si>
  <si>
    <t>13.805258245236331</t>
  </si>
  <si>
    <t>11.992167726138833</t>
  </si>
  <si>
    <t>13.114995011472981</t>
  </si>
  <si>
    <t>12.986146793287842</t>
  </si>
  <si>
    <t>12.194645712746576</t>
  </si>
  <si>
    <t>13.262252181422033</t>
  </si>
  <si>
    <t>13.658002913386511</t>
  </si>
  <si>
    <t>15.010917456913832</t>
  </si>
  <si>
    <t>15.507909069273145</t>
  </si>
  <si>
    <t>14.826848967302002</t>
  </si>
  <si>
    <t>14.45870924385715</t>
  </si>
  <si>
    <t>15.23180429187064</t>
  </si>
  <si>
    <t>14.928086341245711</t>
  </si>
  <si>
    <t>16.63993876329807</t>
  </si>
  <si>
    <t>16.842415348774992</t>
  </si>
  <si>
    <t>14.72561061077681</t>
  </si>
  <si>
    <t>15.34224676388341</t>
  </si>
  <si>
    <t>14.357469838480803</t>
  </si>
  <si>
    <t>13.058160514532169</t>
  </si>
  <si>
    <t>12.73030199998275</t>
  </si>
  <si>
    <t>13.320449246233917</t>
  </si>
  <si>
    <t>12.336871750558132</t>
  </si>
  <si>
    <t>14.041740331184227</t>
  </si>
  <si>
    <t>13.638942138343127</t>
  </si>
  <si>
    <t>13.376654229731905</t>
  </si>
  <si>
    <t>13.863759643645594</t>
  </si>
  <si>
    <t>13.770085413443374</t>
  </si>
  <si>
    <t>14.097944725328004</t>
  </si>
  <si>
    <t>13.854391438935151</t>
  </si>
  <si>
    <t>14.14478221200969</t>
  </si>
  <si>
    <t>13.676412174386979</t>
  </si>
  <si>
    <t>13.957431982159052</t>
  </si>
  <si>
    <t>13.751350772946621</t>
  </si>
  <si>
    <t>13.404755230933707</t>
  </si>
  <si>
    <t>14.088577270507812</t>
  </si>
  <si>
    <t>14.200984630630991</t>
  </si>
  <si>
    <t>14.763030089355212</t>
  </si>
  <si>
    <t>12.997581881773817</t>
  </si>
  <si>
    <t>13.731316407099309</t>
  </si>
  <si>
    <t>15.532298447050357</t>
  </si>
  <si>
    <t>16.57096195876492</t>
  </si>
  <si>
    <t>17.123647813889207</t>
  </si>
  <si>
    <t>17.037883991599063</t>
  </si>
  <si>
    <t>17.361869474450526</t>
  </si>
  <si>
    <t>17.323758234759556</t>
  </si>
  <si>
    <t>17.380931783004225</t>
  </si>
  <si>
    <t>16.208863361122745</t>
  </si>
  <si>
    <t>17.037885077629678</t>
  </si>
  <si>
    <t>17.84785029806299</t>
  </si>
  <si>
    <t>17.571511890192806</t>
  </si>
  <si>
    <t>16.513788358846952</t>
  </si>
  <si>
    <t>17.333282499214917</t>
  </si>
  <si>
    <t>17.657273130887596</t>
  </si>
  <si>
    <t>17.533395440581973</t>
  </si>
  <si>
    <t>25.793708406022294</t>
  </si>
  <si>
    <t>25.093912566459824</t>
  </si>
  <si>
    <t>24.812466235546403</t>
  </si>
  <si>
    <t>24.90374995590794</t>
  </si>
  <si>
    <t>25.49705015381179</t>
  </si>
  <si>
    <t>25.390562581668245</t>
  </si>
  <si>
    <t>25.367742941309704</t>
  </si>
  <si>
    <t>24.903742896085646</t>
  </si>
  <si>
    <t>25.06348670763124</t>
  </si>
  <si>
    <t>25.238434832695678</t>
  </si>
  <si>
    <t>25.862165451049805</t>
  </si>
  <si>
    <t>26.31095378481644</t>
  </si>
  <si>
    <t>26.622822120280226</t>
  </si>
  <si>
    <t>26.40984020380015</t>
  </si>
  <si>
    <t>26.600008503304927</t>
  </si>
  <si>
    <t>26.8510223680376</t>
  </si>
  <si>
    <t>27.23134536191647</t>
  </si>
  <si>
    <t>26.927081860038534</t>
  </si>
  <si>
    <t>26.797770296455575</t>
  </si>
  <si>
    <t>26.904268549863836</t>
  </si>
  <si>
    <t>26.79777078270257</t>
  </si>
  <si>
    <t>26.774950880275615</t>
  </si>
  <si>
    <t>26.61521180704984</t>
  </si>
  <si>
    <t>26.61521082698042</t>
  </si>
  <si>
    <t>26.691277632996467</t>
  </si>
  <si>
    <t>26.546762722719734</t>
  </si>
  <si>
    <t>26.394622940957536</t>
  </si>
  <si>
    <t>25.755676815149723</t>
  </si>
  <si>
    <t>25.451414739887028</t>
  </si>
  <si>
    <t>24.614700020622497</t>
  </si>
  <si>
    <t>24.64811489598504</t>
  </si>
  <si>
    <t>24.648115968161427</t>
  </si>
  <si>
    <t>25.482479170310068</t>
  </si>
  <si>
    <t>24.655768305055794</t>
  </si>
  <si>
    <t>24.755280899531925</t>
  </si>
  <si>
    <t>24.73231148213934</t>
  </si>
  <si>
    <t>24.495015031295843</t>
  </si>
  <si>
    <t>24.517979388348284</t>
  </si>
  <si>
    <t>24.472054540720382</t>
  </si>
  <si>
    <t>24.571561876394345</t>
  </si>
  <si>
    <t>24.525634442897505</t>
  </si>
  <si>
    <t>24.70935200349314</t>
  </si>
  <si>
    <t>24.793553786123024</t>
  </si>
  <si>
    <t>25.14566453407087</t>
  </si>
  <si>
    <t>25.053813757363017</t>
  </si>
  <si>
    <t>23.905609733436343</t>
  </si>
  <si>
    <t>23.499913346774253</t>
  </si>
  <si>
    <t>24.165860575526708</t>
  </si>
  <si>
    <t>23.64535198992428</t>
  </si>
  <si>
    <t>24.035739338064424</t>
  </si>
  <si>
    <t>24.265372243530813</t>
  </si>
  <si>
    <t>24.265375428195533</t>
  </si>
  <si>
    <t>24.43377492818024</t>
  </si>
  <si>
    <t>24.60218228396083</t>
  </si>
  <si>
    <t>24.632798339706433</t>
  </si>
  <si>
    <t>24.64811104396159</t>
  </si>
  <si>
    <t>24.686382629168715</t>
  </si>
  <si>
    <t>24.63280107732393</t>
  </si>
  <si>
    <t>24.609839546249347</t>
  </si>
  <si>
    <t>24.449087286916832</t>
  </si>
  <si>
    <t>24.540942283626535</t>
  </si>
  <si>
    <t>24.724655154741495</t>
  </si>
  <si>
    <t>24.410817119217032</t>
  </si>
  <si>
    <t>24.18883037838057</t>
  </si>
  <si>
    <t>25.15331702669202</t>
  </si>
  <si>
    <t>24.158211384451775</t>
  </si>
  <si>
    <t>23.478823230013163</t>
  </si>
  <si>
    <t>23.548172195926277</t>
  </si>
  <si>
    <t>24.10297974784586</t>
  </si>
  <si>
    <t>23.6714625725935</t>
  </si>
  <si>
    <t>22.97796025783272</t>
  </si>
  <si>
    <t>23.062724755114758</t>
  </si>
  <si>
    <t>23.01649143961239</t>
  </si>
  <si>
    <t>23.324715570908086</t>
  </si>
  <si>
    <t>23.686876869127577</t>
  </si>
  <si>
    <t>24.126090521538277</t>
  </si>
  <si>
    <t>24.326433787007783</t>
  </si>
  <si>
    <t>24.388079235688927</t>
  </si>
  <si>
    <t>24.395790143976395</t>
  </si>
  <si>
    <t>24.773359639680077</t>
  </si>
  <si>
    <t>24.56530513726727</t>
  </si>
  <si>
    <t>26.676631503611123</t>
  </si>
  <si>
    <t>25.551621140418536</t>
  </si>
  <si>
    <t>25.13551364712475</t>
  </si>
  <si>
    <t>25.829015443441143</t>
  </si>
  <si>
    <t>25.775085117978218</t>
  </si>
  <si>
    <t>25.520794683917348</t>
  </si>
  <si>
    <t>27.963459798880525</t>
  </si>
  <si>
    <t>27.71688005169622</t>
  </si>
  <si>
    <t>27.285370439602318</t>
  </si>
  <si>
    <t>27.732287027596172</t>
  </si>
  <si>
    <t>27.578187048506173</t>
  </si>
  <si>
    <t>27.508834679933422</t>
  </si>
  <si>
    <t>27.601296334062265</t>
  </si>
  <si>
    <t>27.570475414855753</t>
  </si>
  <si>
    <t>27.22372626330673</t>
  </si>
  <si>
    <t>26.799921101564617</t>
  </si>
  <si>
    <t>26.36069811086042</t>
  </si>
  <si>
    <t>25.420622601324744</t>
  </si>
  <si>
    <t>25.882964328922768</t>
  </si>
  <si>
    <t>25.983135486216753</t>
  </si>
  <si>
    <t>26.49940690252241</t>
  </si>
  <si>
    <t>26.72286253510182</t>
  </si>
  <si>
    <t>27.68605665972142</t>
  </si>
  <si>
    <t>27.454887746368</t>
  </si>
  <si>
    <t>27.510141340480327</t>
  </si>
  <si>
    <t>28.122347480163256</t>
  </si>
  <si>
    <t>28.021599201166122</t>
  </si>
  <si>
    <t>27.95960366464796</t>
  </si>
  <si>
    <t>28.13009171718406</t>
  </si>
  <si>
    <t>27.91311438561574</t>
  </si>
  <si>
    <t>27.742624880980046</t>
  </si>
  <si>
    <t>28.07584366556155</t>
  </si>
  <si>
    <t>27.95186664241368</t>
  </si>
  <si>
    <t>28.13783998155062</t>
  </si>
  <si>
    <t>27.89761226639997</t>
  </si>
  <si>
    <t>27.641884625820005</t>
  </si>
  <si>
    <t>28.099094991213615</t>
  </si>
  <si>
    <t>28.23083088081401</t>
  </si>
  <si>
    <t>28.533052803618034</t>
  </si>
  <si>
    <t>27.920863636412843</t>
  </si>
  <si>
    <t>27.47139569977277</t>
  </si>
  <si>
    <t>27.63413089059214</t>
  </si>
  <si>
    <t>27.378404349239617</t>
  </si>
  <si>
    <t>27.161425008188775</t>
  </si>
  <si>
    <t>27.12268283955292</t>
  </si>
  <si>
    <t>27.665128350925862</t>
  </si>
  <si>
    <t>27.65737983324279</t>
  </si>
  <si>
    <t>27.618637256460264</t>
  </si>
  <si>
    <t>27.82011544478188</t>
  </si>
  <si>
    <t>27.78136654771862</t>
  </si>
  <si>
    <t>28.114594020132085</t>
  </si>
  <si>
    <t>28.77328057274932</t>
  </si>
  <si>
    <t>28.587299826942253</t>
  </si>
  <si>
    <t>29.0600145533881</t>
  </si>
  <si>
    <t>29.083258393975175</t>
  </si>
  <si>
    <t>28.943770494897397</t>
  </si>
  <si>
    <t>28.85078125089968</t>
  </si>
  <si>
    <t>28.998021080102475</t>
  </si>
  <si>
    <t>28.827532383571295</t>
  </si>
  <si>
    <t>28.788783938585322</t>
  </si>
  <si>
    <t>28.517557740983655</t>
  </si>
  <si>
    <t>28.88952836150285</t>
  </si>
  <si>
    <t>28.571800800316446</t>
  </si>
  <si>
    <t>28.726795075871664</t>
  </si>
  <si>
    <t>28.641540590475028</t>
  </si>
  <si>
    <t>28.8430290222168</t>
  </si>
  <si>
    <t>29.101373147304432</t>
  </si>
  <si>
    <t>29.101372711501238</t>
  </si>
  <si>
    <t>27.68331096313722</t>
  </si>
  <si>
    <t>25.696470810608062</t>
  </si>
  <si>
    <t>25.72764677211959</t>
  </si>
  <si>
    <t>25.789974151145028</t>
  </si>
  <si>
    <t>26.187345368992766</t>
  </si>
  <si>
    <t>26.15617682422469</t>
  </si>
  <si>
    <t>26.249673768663232</t>
  </si>
  <si>
    <t>26.273055802429038</t>
  </si>
  <si>
    <t>26.522382341572012</t>
  </si>
  <si>
    <t>26.37433319947434</t>
  </si>
  <si>
    <t>26.117223344209272</t>
  </si>
  <si>
    <t>25.696473163602814</t>
  </si>
  <si>
    <t>25.867889659208</t>
  </si>
  <si>
    <t>25.70426630530187</t>
  </si>
  <si>
    <t>25.719845985831512</t>
  </si>
  <si>
    <t>25.314695477750824</t>
  </si>
  <si>
    <t>25.26014820219843</t>
  </si>
  <si>
    <t>25.18223683217293</t>
  </si>
  <si>
    <t>25.540645847229012</t>
  </si>
  <si>
    <t>25.50948409852955</t>
  </si>
  <si>
    <t>25.641935823016624</t>
  </si>
  <si>
    <t>26.545755772498197</t>
  </si>
  <si>
    <t>26.935328383937023</t>
  </si>
  <si>
    <t>26.818458270237784</t>
  </si>
  <si>
    <t>26.997661744735268</t>
  </si>
  <si>
    <t>27.33269500974704</t>
  </si>
  <si>
    <t>27.17687174552386</t>
  </si>
  <si>
    <t>27.02883093901071</t>
  </si>
  <si>
    <t>27.08336571755729</t>
  </si>
  <si>
    <t>26.22630385013289</t>
  </si>
  <si>
    <t>27.02103830303134</t>
  </si>
  <si>
    <t>27.379447878303885</t>
  </si>
  <si>
    <t>27.098950592749976</t>
  </si>
  <si>
    <t>26.421095912170518</t>
  </si>
  <si>
    <t>26.148385860742067</t>
  </si>
  <si>
    <t>26.491215508684178</t>
  </si>
  <si>
    <t>25.906848462581728</t>
  </si>
  <si>
    <t>25.564013735290406</t>
  </si>
  <si>
    <t>22.05003464841556</t>
  </si>
  <si>
    <t>21.94096089341199</t>
  </si>
  <si>
    <t>21.89420375798414</t>
  </si>
  <si>
    <t>22.22396797610764</t>
  </si>
  <si>
    <t>21.368594731987272</t>
  </si>
  <si>
    <t>21.760972373363245</t>
  </si>
  <si>
    <t>21.40783799793903</t>
  </si>
  <si>
    <t>21.27442781326205</t>
  </si>
  <si>
    <t>20.984072077567255</t>
  </si>
  <si>
    <t>21.007614289582946</t>
  </si>
  <si>
    <t>20.850665425185863</t>
  </si>
  <si>
    <t>20.86636060370925</t>
  </si>
  <si>
    <t>19.916821604642262</t>
  </si>
  <si>
    <t>19.43812837802032</t>
  </si>
  <si>
    <t>19.712783407000728</t>
  </si>
  <si>
    <t>19.673544740194014</t>
  </si>
  <si>
    <t>18.90450327108044</t>
  </si>
  <si>
    <t>18.818169884324863</t>
  </si>
  <si>
    <t>19.10068386135741</t>
  </si>
  <si>
    <t>16.424702419337628</t>
  </si>
  <si>
    <t>16.087266556131</t>
  </si>
  <si>
    <t>16.000942404072294</t>
  </si>
  <si>
    <t>15.891077352381025</t>
  </si>
  <si>
    <t>15.953857106955272</t>
  </si>
  <si>
    <t>15.781214641355323</t>
  </si>
  <si>
    <t>15.69489438227973</t>
  </si>
  <si>
    <t>15.506551003516039</t>
  </si>
  <si>
    <t>15.639959726859807</t>
  </si>
  <si>
    <t>16.19712983375937</t>
  </si>
  <si>
    <t>16.142196655273438</t>
  </si>
  <si>
    <t>16.197129376944655</t>
  </si>
  <si>
    <t>16.048028781053322</t>
  </si>
  <si>
    <t>16.236370281393572</t>
  </si>
  <si>
    <t>16.793529270618826</t>
  </si>
  <si>
    <t>16.974026291775072</t>
  </si>
  <si>
    <t>17.201602154968715</t>
  </si>
  <si>
    <t>17.107432388384925</t>
  </si>
  <si>
    <t>16.997568940620006</t>
  </si>
  <si>
    <t>19.022212428322035</t>
  </si>
  <si>
    <t>18.94373442860327</t>
  </si>
  <si>
    <t>18.880958390870205</t>
  </si>
  <si>
    <t>18.65404359689367</t>
  </si>
  <si>
    <t>18.661962159915408</t>
  </si>
  <si>
    <t>18.09957050309939</t>
  </si>
  <si>
    <t>17.81440848226909</t>
  </si>
  <si>
    <t>17.434203377393086</t>
  </si>
  <si>
    <t>17.67974853515625</t>
  </si>
  <si>
    <t>18.09956779809546</t>
  </si>
  <si>
    <t>18.218387603759766</t>
  </si>
  <si>
    <t>18.551061615829056</t>
  </si>
  <si>
    <t>18.535223005229646</t>
  </si>
  <si>
    <t>18.804537571212066</t>
  </si>
  <si>
    <t>18.836229730909952</t>
  </si>
  <si>
    <t>19.002566154766765</t>
  </si>
  <si>
    <t>19.430306680810236</t>
  </si>
  <si>
    <t>18.9075164787591</t>
  </si>
  <si>
    <t>19.097622315054558</t>
  </si>
  <si>
    <t>19.097619256388946</t>
  </si>
  <si>
    <t>18.86790267242556</t>
  </si>
  <si>
    <t>18.67780113220215</t>
  </si>
  <si>
    <t>18.98672564217847</t>
  </si>
  <si>
    <t>19.105540474092276</t>
  </si>
  <si>
    <t>19.002572330690423</t>
  </si>
  <si>
    <t>18.923357800537556</t>
  </si>
  <si>
    <t>19.762986775350292</t>
  </si>
  <si>
    <t>19.446143354128314</t>
  </si>
  <si>
    <t>19.533278703012844</t>
  </si>
  <si>
    <t>19.469904315689288</t>
  </si>
  <si>
    <t>19.461987773749</t>
  </si>
  <si>
    <t>19.232274999323874</t>
  </si>
  <si>
    <t>19.414466857910156</t>
  </si>
  <si>
    <t>19.60456544019332</t>
  </si>
  <si>
    <t>19.54911496926094</t>
  </si>
  <si>
    <t>19.454069138094265</t>
  </si>
  <si>
    <t>18.353046051310915</t>
  </si>
  <si>
    <t>17.244099059300133</t>
  </si>
  <si>
    <t>17.36291735498232</t>
  </si>
  <si>
    <t>17.77081626860133</t>
  </si>
  <si>
    <t>17.85882983632282</t>
  </si>
  <si>
    <t>17.962843673389493</t>
  </si>
  <si>
    <t>17.9468481662758</t>
  </si>
  <si>
    <t>17.994850615461107</t>
  </si>
  <si>
    <t>18.458928493242116</t>
  </si>
  <si>
    <t>18.402915413998258</t>
  </si>
  <si>
    <t>18.37091917013372</t>
  </si>
  <si>
    <t>18.362910180862173</t>
  </si>
  <si>
    <t>18.402916124073318</t>
  </si>
  <si>
    <t>18.426921309251266</t>
  </si>
  <si>
    <t>18.642955372446814</t>
  </si>
  <si>
    <t>18.650955829133405</t>
  </si>
  <si>
    <t>18.906996073863816</t>
  </si>
  <si>
    <t>18.842990932367684</t>
  </si>
  <si>
    <t>18.570939822965055</t>
  </si>
  <si>
    <t>18.418924962057734</t>
  </si>
  <si>
    <t>17.92284283029062</t>
  </si>
  <si>
    <t>17.85083105438075</t>
  </si>
  <si>
    <t>17.866832130706353</t>
  </si>
  <si>
    <t>19.171042624689168</t>
  </si>
  <si>
    <t>18.93100042785303</t>
  </si>
  <si>
    <t>19.25104849832715</t>
  </si>
  <si>
    <t>18.09887309773374</t>
  </si>
  <si>
    <t>17.95484622385653</t>
  </si>
  <si>
    <t>17.932854386408998</t>
  </si>
  <si>
    <t>17.908606075173022</t>
  </si>
  <si>
    <t>18.943035125732422</t>
  </si>
  <si>
    <t>19.282459840888247</t>
  </si>
  <si>
    <t>18.76524562055742</t>
  </si>
  <si>
    <t>18.805650194282244</t>
  </si>
  <si>
    <t>18.99960321408436</t>
  </si>
  <si>
    <t>18.894547665543953</t>
  </si>
  <si>
    <t>18.886468729317315</t>
  </si>
  <si>
    <t>18.93495006783229</t>
  </si>
  <si>
    <t>18.740999665828586</t>
  </si>
  <si>
    <t>18.92687084180086</t>
  </si>
  <si>
    <t>19.41176464358523</t>
  </si>
  <si>
    <t>19.395596070295863</t>
  </si>
  <si>
    <t>19.33094999145604</t>
  </si>
  <si>
    <t>19.37943642826635</t>
  </si>
  <si>
    <t>19.201643238527588</t>
  </si>
  <si>
    <t>19.298618260416585</t>
  </si>
  <si>
    <t>19.39559974828802</t>
  </si>
  <si>
    <t>19.169317283132806</t>
  </si>
  <si>
    <t>18.943036053684466</t>
  </si>
  <si>
    <t>18.716754609966152</t>
  </si>
  <si>
    <t>18.85414211017509</t>
  </si>
  <si>
    <t>18.854138760941456</t>
  </si>
  <si>
    <t>17.75505408005149</t>
  </si>
  <si>
    <t>17.165106770915067</t>
  </si>
  <si>
    <t>17.375223523053226</t>
  </si>
  <si>
    <t>17.359059848423083</t>
  </si>
  <si>
    <t>17.157022392450433</t>
  </si>
  <si>
    <t>17.084289928094236</t>
  </si>
  <si>
    <t>16.890335482491693</t>
  </si>
  <si>
    <t>16.623643822406144</t>
  </si>
  <si>
    <t>16.809513386378573</t>
  </si>
  <si>
    <t>16.655971659562574</t>
  </si>
  <si>
    <t>16.74486822905336</t>
  </si>
  <si>
    <t>17.01963526387318</t>
  </si>
  <si>
    <t>16.96306825720893</t>
  </si>
  <si>
    <t>17.181267444907537</t>
  </si>
  <si>
    <t>16.938819768178025</t>
  </si>
  <si>
    <t>19.4658618760576</t>
  </si>
  <si>
    <t>19.832992420177916</t>
  </si>
  <si>
    <t>20.036948564420186</t>
  </si>
  <si>
    <t>20.06142312899843</t>
  </si>
  <si>
    <t>19.91457095181475</t>
  </si>
  <si>
    <t>19.57192198378841</t>
  </si>
  <si>
    <t>18.462385270049626</t>
  </si>
  <si>
    <t>18.788721391575553</t>
  </si>
  <si>
    <t>19.066105593282227</t>
  </si>
  <si>
    <t>19.147686495741947</t>
  </si>
  <si>
    <t>19.057940631303563</t>
  </si>
  <si>
    <t>19.294540809254013</t>
  </si>
  <si>
    <t>19.245585561928642</t>
  </si>
  <si>
    <t>19.35164090351579</t>
  </si>
  <si>
    <t>19.3190158116637</t>
  </si>
  <si>
    <t>19.367961709800937</t>
  </si>
  <si>
    <t>19.86562500138114</t>
  </si>
  <si>
    <t>19.343482351918983</t>
  </si>
  <si>
    <t>19.987996608003893</t>
  </si>
  <si>
    <t>20.012473627438165</t>
  </si>
  <si>
    <t>20.240902033308643</t>
  </si>
  <si>
    <t>20.265380016110687</t>
  </si>
  <si>
    <t>20.289853341039002</t>
  </si>
  <si>
    <t>20.387756599790915</t>
  </si>
  <si>
    <t>21.228069734917916</t>
  </si>
  <si>
    <t>21.6441446176983</t>
  </si>
  <si>
    <t>21.562563765956977</t>
  </si>
  <si>
    <t>21.962324158191972</t>
  </si>
  <si>
    <t>20.967003170845135</t>
  </si>
  <si>
    <t>21.138323769034844</t>
  </si>
  <si>
    <t>21.122010057875706</t>
  </si>
  <si>
    <t>21.49729164555223</t>
  </si>
  <si>
    <t>21.391235568249765</t>
  </si>
  <si>
    <t>21.69309872434635</t>
  </si>
  <si>
    <t>22.239708340648953</t>
  </si>
  <si>
    <t>22.321293301575285</t>
  </si>
  <si>
    <t>21.587037438834717</t>
  </si>
  <si>
    <t>21.603352050594737</t>
  </si>
  <si>
    <t>21.595196684830473</t>
  </si>
  <si>
    <t>24.385355836103788</t>
  </si>
  <si>
    <t>24.491415846678265</t>
  </si>
  <si>
    <t>24.540363819330913</t>
  </si>
  <si>
    <t>25.103292153753475</t>
  </si>
  <si>
    <t>24.89933126214414</t>
  </si>
  <si>
    <t>25.510588777163047</t>
  </si>
  <si>
    <t>25.814879534672944</t>
  </si>
  <si>
    <t>25.880663573865316</t>
  </si>
  <si>
    <t>25.99580601044886</t>
  </si>
  <si>
    <t>25.675069631978417</t>
  </si>
  <si>
    <t>26.020478591367297</t>
  </si>
  <si>
    <t>26.069818907011605</t>
  </si>
  <si>
    <t>25.83132123354277</t>
  </si>
  <si>
    <t>25.88889189596433</t>
  </si>
  <si>
    <t>25.89711178263554</t>
  </si>
  <si>
    <t>25.979358531248753</t>
  </si>
  <si>
    <t>25.683291561639415</t>
  </si>
  <si>
    <t>25.23097666309323</t>
  </si>
  <si>
    <t>25.288546881941738</t>
  </si>
  <si>
    <t>25.321442323145785</t>
  </si>
  <si>
    <t>25.025379462754298</t>
  </si>
  <si>
    <t>24.959590829733102</t>
  </si>
  <si>
    <t>25.09939689635653</t>
  </si>
  <si>
    <t>25.25564764735821</t>
  </si>
  <si>
    <t>24.992482326093118</t>
  </si>
  <si>
    <t>25.477694655031502</t>
  </si>
  <si>
    <t>25.395459257024548</t>
  </si>
  <si>
    <t>25.79020572094672</t>
  </si>
  <si>
    <t>24.63063230371676</t>
  </si>
  <si>
    <t>24.976042914614023</t>
  </si>
  <si>
    <t>25.16518429672632</t>
  </si>
  <si>
    <t>25.132293317403057</t>
  </si>
  <si>
    <t>24.605961822497726</t>
  </si>
  <si>
    <t>24.293451929037786</t>
  </si>
  <si>
    <t>22.147004189285155</t>
  </si>
  <si>
    <t>22.21280238399704</t>
  </si>
  <si>
    <t>21.579559794096234</t>
  </si>
  <si>
    <t>21.929315464437124</t>
  </si>
  <si>
    <t>22.053821546503514</t>
  </si>
  <si>
    <t>22.62653858954876</t>
  </si>
  <si>
    <t>22.576734984393724</t>
  </si>
  <si>
    <t>22.352630534108684</t>
  </si>
  <si>
    <t>22.178321934062556</t>
  </si>
  <si>
    <t>21.364891598128786</t>
  </si>
  <si>
    <t>21.348300615188577</t>
  </si>
  <si>
    <t>21.29849496860959</t>
  </si>
  <si>
    <t>21.17398892961824</t>
  </si>
  <si>
    <t>21.11589269620661</t>
  </si>
  <si>
    <t>20.974782245245592</t>
  </si>
  <si>
    <t>21.240393310721007</t>
  </si>
  <si>
    <t>21.605604737832348</t>
  </si>
  <si>
    <t>22.045516611419014</t>
  </si>
  <si>
    <t>21.838008893076534</t>
  </si>
  <si>
    <t>20.60956751370956</t>
  </si>
  <si>
    <t>20.418663106993197</t>
  </si>
  <si>
    <t>20.252654889508214</t>
  </si>
  <si>
    <t>20.343963202184987</t>
  </si>
  <si>
    <t>21.215489663848427</t>
  </si>
  <si>
    <t>21.522600156033782</t>
  </si>
  <si>
    <t>21.514301153424157</t>
  </si>
  <si>
    <t>21.489400543155718</t>
  </si>
  <si>
    <t>21.887814743796866</t>
  </si>
  <si>
    <t>21.522599754753916</t>
  </si>
  <si>
    <t>21.33169518570351</t>
  </si>
  <si>
    <t>21.248693771579973</t>
  </si>
  <si>
    <t>21.66370513220977</t>
  </si>
  <si>
    <t>21.763308519623617</t>
  </si>
  <si>
    <t>22.27461988751976</t>
  </si>
  <si>
    <t>22.07356592669142</t>
  </si>
  <si>
    <t>24.05893392230257</t>
  </si>
  <si>
    <t>23.07043911311246</t>
  </si>
  <si>
    <t>23.237982573146674</t>
  </si>
  <si>
    <t>23.196095042379277</t>
  </si>
  <si>
    <t>22.99505115442287</t>
  </si>
  <si>
    <t>22.97829571361973</t>
  </si>
  <si>
    <t>23.229601761517447</t>
  </si>
  <si>
    <t>23.790869569062746</t>
  </si>
  <si>
    <t>23.346882723163503</t>
  </si>
  <si>
    <t>22.308121763245268</t>
  </si>
  <si>
    <t>22.15734100341797</t>
  </si>
  <si>
    <t>22.500797894685096</t>
  </si>
  <si>
    <t>22.46729254238197</t>
  </si>
  <si>
    <t>22.35838866207571</t>
  </si>
  <si>
    <t>21.931160205187876</t>
  </si>
  <si>
    <t>23.028552680679034</t>
  </si>
  <si>
    <t>22.467288760833103</t>
  </si>
  <si>
    <t>22.274617644041914</t>
  </si>
  <si>
    <t>22.626450298131427</t>
  </si>
  <si>
    <t>22.391895045705603</t>
  </si>
  <si>
    <t>23.757357664708323</t>
  </si>
  <si>
    <t>23.20447182670795</t>
  </si>
  <si>
    <t>22.38351883642889</t>
  </si>
  <si>
    <t>21.864141946718426</t>
  </si>
  <si>
    <t>21.294502031162445</t>
  </si>
  <si>
    <t>21.219110227291004</t>
  </si>
  <si>
    <t>21.847387215905602</t>
  </si>
  <si>
    <t>22.592947864996933</t>
  </si>
  <si>
    <t>23.874634447531452</t>
  </si>
  <si>
    <t>23.55630844955541</t>
  </si>
  <si>
    <t>22.861015456200075</t>
  </si>
  <si>
    <t>22.76886870247334</t>
  </si>
  <si>
    <t>22.634831456968325</t>
  </si>
  <si>
    <t>21.91440501094834</t>
  </si>
  <si>
    <t>20.884029006938587</t>
  </si>
  <si>
    <t>21.73010729883139</t>
  </si>
  <si>
    <t>23.58480980871542</t>
  </si>
  <si>
    <t>23.610164019590165</t>
  </si>
  <si>
    <t>23.12004109313786</t>
  </si>
  <si>
    <t>22.67217466152374</t>
  </si>
  <si>
    <t>22.198957648781132</t>
  </si>
  <si>
    <t>21.79334618963294</t>
  </si>
  <si>
    <t>21.84404948811682</t>
  </si>
  <si>
    <t>21.675040020209444</t>
  </si>
  <si>
    <t>21.48913038657032</t>
  </si>
  <si>
    <t>22.089102751365875</t>
  </si>
  <si>
    <t>22.02150253938748</t>
  </si>
  <si>
    <t>22.122907385841653</t>
  </si>
  <si>
    <t>22.42711805184565</t>
  </si>
  <si>
    <t>22.486270430119145</t>
  </si>
  <si>
    <t>22.731330179511122</t>
  </si>
  <si>
    <t>22.697528366164008</t>
  </si>
  <si>
    <t>23.17074559877549</t>
  </si>
  <si>
    <t>23.11159424597567</t>
  </si>
  <si>
    <t>24.210133382645825</t>
  </si>
  <si>
    <t>24.421394397811163</t>
  </si>
  <si>
    <t>23.47495484311933</t>
  </si>
  <si>
    <t>23.297502770874274</t>
  </si>
  <si>
    <t>23.57635930719227</t>
  </si>
  <si>
    <t>23.787615318400483</t>
  </si>
  <si>
    <t>23.584813354998293</t>
  </si>
  <si>
    <t>23.64396360485336</t>
  </si>
  <si>
    <t>23.60170911889536</t>
  </si>
  <si>
    <t>23.77916599201205</t>
  </si>
  <si>
    <t>23.872118950945968</t>
  </si>
  <si>
    <t>23.914372251991104</t>
  </si>
  <si>
    <t>23.897471394018424</t>
  </si>
  <si>
    <t>24.01577401121923</t>
  </si>
  <si>
    <t>24.750955797189764</t>
  </si>
  <si>
    <t>25.190368449901296</t>
  </si>
  <si>
    <t>20.889160685809394</t>
  </si>
  <si>
    <t>20.703257923119647</t>
  </si>
  <si>
    <t>20.128635907220872</t>
  </si>
  <si>
    <t>20.15398668517499</t>
  </si>
  <si>
    <t>20.28073977777599</t>
  </si>
  <si>
    <t>20.42439866800943</t>
  </si>
  <si>
    <t>20.476510311307692</t>
  </si>
  <si>
    <t>19.75924157031374</t>
  </si>
  <si>
    <t>19.451835595044138</t>
  </si>
  <si>
    <t>19.597002488741225</t>
  </si>
  <si>
    <t>20.16057051333012</t>
  </si>
  <si>
    <t>20.416743003491888</t>
  </si>
  <si>
    <t>20.52775189693178</t>
  </si>
  <si>
    <t>20.877851474015028</t>
  </si>
  <si>
    <t>20.9034635886686</t>
  </si>
  <si>
    <t>21.07424375369178</t>
  </si>
  <si>
    <t>21.38165282606456</t>
  </si>
  <si>
    <t>21.49265313005986</t>
  </si>
  <si>
    <t>21.774442865174418</t>
  </si>
  <si>
    <t>21.66343412523416</t>
  </si>
  <si>
    <t>21.53535295479848</t>
  </si>
  <si>
    <t>21.782984235937835</t>
  </si>
  <si>
    <t>22.030611742167533</t>
  </si>
  <si>
    <t>22.02207204357676</t>
  </si>
  <si>
    <t>22.047693696791363</t>
  </si>
  <si>
    <t>22.184313286678545</t>
  </si>
  <si>
    <t>22.06477376932619</t>
  </si>
  <si>
    <t>22.636881329001735</t>
  </si>
  <si>
    <t>22.67103814386731</t>
  </si>
  <si>
    <t>22.910127840669418</t>
  </si>
  <si>
    <t>22.961365656803686</t>
  </si>
  <si>
    <t>22.807660240161344</t>
  </si>
  <si>
    <t>22.790586694683604</t>
  </si>
  <si>
    <t>22.747888231673592</t>
  </si>
  <si>
    <t>23.243151264218614</t>
  </si>
  <si>
    <t>22.90158972848421</t>
  </si>
  <si>
    <t>22.662502240032595</t>
  </si>
  <si>
    <t>22.594183852931263</t>
  </si>
  <si>
    <t>21.89306474621648</t>
  </si>
  <si>
    <t>21.815460205078125</t>
  </si>
  <si>
    <t>22.07414576756943</t>
  </si>
  <si>
    <t>22.194866180419922</t>
  </si>
  <si>
    <t>22.505283558729026</t>
  </si>
  <si>
    <t>22.46216247237687</t>
  </si>
  <si>
    <t>22.69498466249507</t>
  </si>
  <si>
    <t>22.634620617107085</t>
  </si>
  <si>
    <t>21.910315822333924</t>
  </si>
  <si>
    <t>21.970670108040107</t>
  </si>
  <si>
    <t>22.936416880629725</t>
  </si>
  <si>
    <t>23.19509641662397</t>
  </si>
  <si>
    <t>23.47102412217422</t>
  </si>
  <si>
    <t>23.298566528267973</t>
  </si>
  <si>
    <t>23.117491872148474</t>
  </si>
  <si>
    <t>23.16061169486483</t>
  </si>
  <si>
    <t>22.427675750044436</t>
  </si>
  <si>
    <t>22.97953335445155</t>
  </si>
  <si>
    <t>23.20372310410166</t>
  </si>
  <si>
    <t>23.031268381728072</t>
  </si>
  <si>
    <t>23.686589134969562</t>
  </si>
  <si>
    <t>23.634856589754875</t>
  </si>
  <si>
    <t>24.47988600363547</t>
  </si>
  <si>
    <t>24.833410938951904</t>
  </si>
  <si>
    <t>24.781681457669812</t>
  </si>
  <si>
    <t>24.591979177579365</t>
  </si>
  <si>
    <t>24.35054237228446</t>
  </si>
  <si>
    <t>24.46263741493849</t>
  </si>
  <si>
    <t>24.489735279672082</t>
  </si>
  <si>
    <t>24.47234017908275</t>
  </si>
  <si>
    <t>24.481036465058626</t>
  </si>
  <si>
    <t>24.576731910382435</t>
  </si>
  <si>
    <t>24.324440363082413</t>
  </si>
  <si>
    <t>24.350544134113868</t>
  </si>
  <si>
    <t>24.907327271670496</t>
  </si>
  <si>
    <t>24.7594300245819</t>
  </si>
  <si>
    <t>24.646335584638692</t>
  </si>
  <si>
    <t>23.524066638479837</t>
  </si>
  <si>
    <t>21.63622733650776</t>
  </si>
  <si>
    <t>21.044644895831436</t>
  </si>
  <si>
    <t>21.64492836858135</t>
  </si>
  <si>
    <t>22.17560835320969</t>
  </si>
  <si>
    <t>22.149508801418843</t>
  </si>
  <si>
    <t>22.323505440532696</t>
  </si>
  <si>
    <t>22.58449767002852</t>
  </si>
  <si>
    <t>22.193011602291758</t>
  </si>
  <si>
    <t>22.401802723586776</t>
  </si>
  <si>
    <t>22.40180399969793</t>
  </si>
  <si>
    <t>22.393101805985772</t>
  </si>
  <si>
    <t>22.593194458224</t>
  </si>
  <si>
    <t>22.436599491143546</t>
  </si>
  <si>
    <t>21.59272549011538</t>
  </si>
  <si>
    <t>20.922850576143468</t>
  </si>
  <si>
    <t>20.90545184498433</t>
  </si>
  <si>
    <t>20.896749633433355</t>
  </si>
  <si>
    <t>20.905447655634628</t>
  </si>
  <si>
    <t>20.975047715558773</t>
  </si>
  <si>
    <t>21.03594796024157</t>
  </si>
  <si>
    <t>21.410037360156394</t>
  </si>
  <si>
    <t>21.149043384691616</t>
  </si>
  <si>
    <t>21.488330096463017</t>
  </si>
  <si>
    <t>21.9668175142669</t>
  </si>
  <si>
    <t>21.236036309634958</t>
  </si>
  <si>
    <t>21.52313412684924</t>
  </si>
  <si>
    <t>21.31433904284281</t>
  </si>
  <si>
    <t>21.044647927929745</t>
  </si>
  <si>
    <t>20.91414861001886</t>
  </si>
  <si>
    <t>20.948947227173278</t>
  </si>
  <si>
    <t>21.536359704170625</t>
  </si>
  <si>
    <t>21.404507515706676</t>
  </si>
  <si>
    <t>21.509986505206868</t>
  </si>
  <si>
    <t>21.430872007166144</t>
  </si>
  <si>
    <t>21.527572688357534</t>
  </si>
  <si>
    <t>21.703378720849766</t>
  </si>
  <si>
    <t>21.923138255133086</t>
  </si>
  <si>
    <t>22.06378465880186</t>
  </si>
  <si>
    <t>22.046201288696928</t>
  </si>
  <si>
    <t>22.406602206040652</t>
  </si>
  <si>
    <t>23.312012374405253</t>
  </si>
  <si>
    <t>23.75152695402668</t>
  </si>
  <si>
    <t>22.92523621709179</t>
  </si>
  <si>
    <t>23.663627920952347</t>
  </si>
  <si>
    <t>23.769109308076526</t>
  </si>
  <si>
    <t>24.06798272576037</t>
  </si>
  <si>
    <t>24.050404486268057</t>
  </si>
  <si>
    <t>23.514187093126317</t>
  </si>
  <si>
    <t>23.628464381958832</t>
  </si>
  <si>
    <t>23.760320066455765</t>
  </si>
  <si>
    <t>23.92733479063149</t>
  </si>
  <si>
    <t>23.663622833919145</t>
  </si>
  <si>
    <t>23.971286639118468</t>
  </si>
  <si>
    <t>24.12072525632994</t>
  </si>
  <si>
    <t>24.015242823897214</t>
  </si>
  <si>
    <t>23.944918752952695</t>
  </si>
  <si>
    <t>24.33169202524149</t>
  </si>
  <si>
    <t>23.514187139662422</t>
  </si>
  <si>
    <t>23.399914508118776</t>
  </si>
  <si>
    <t>23.87459336730093</t>
  </si>
  <si>
    <t>24.384433795217614</t>
  </si>
  <si>
    <t>24.19104879226843</t>
  </si>
  <si>
    <t>23.997657241210547</t>
  </si>
  <si>
    <t>25.114036917859117</t>
  </si>
  <si>
    <t>25.509598261639166</t>
  </si>
  <si>
    <t>25.237096992362243</t>
  </si>
  <si>
    <t>24.829758479071263</t>
  </si>
  <si>
    <t>24.820890081853655</t>
  </si>
  <si>
    <t>26.018467239682806</t>
  </si>
  <si>
    <t>25.83218059396246</t>
  </si>
  <si>
    <t>25.353147692988994</t>
  </si>
  <si>
    <t>25.122498798117707</t>
  </si>
  <si>
    <t>25.024918531262124</t>
  </si>
  <si>
    <t>24.820892448733062</t>
  </si>
  <si>
    <t>24.8208897246171</t>
  </si>
  <si>
    <t>24.767668022329236</t>
  </si>
  <si>
    <t>24.90960096732928</t>
  </si>
  <si>
    <t>24.510407966251236</t>
  </si>
  <si>
    <t>24.306378221002216</t>
  </si>
  <si>
    <t>24.359601641188554</t>
  </si>
  <si>
    <t>24.412825760595</t>
  </si>
  <si>
    <t>24.6966987078527</t>
  </si>
  <si>
    <t>24.27089578251617</t>
  </si>
  <si>
    <t>24.226536938953195</t>
  </si>
  <si>
    <t>24.19105254989362</t>
  </si>
  <si>
    <t>24.26202369260556</t>
  </si>
  <si>
    <t>23.099927672346062</t>
  </si>
  <si>
    <t>21.751547298040723</t>
  </si>
  <si>
    <t>21.627353720404795</t>
  </si>
  <si>
    <t>21.61848173799354</t>
  </si>
  <si>
    <t>21.751547533347264</t>
  </si>
  <si>
    <t>21.40971965228334</t>
  </si>
  <si>
    <t>21.409717002380276</t>
  </si>
  <si>
    <t>21.104890984241486</t>
  </si>
  <si>
    <t>21.12282301927062</t>
  </si>
  <si>
    <t>21.3379955343799</t>
  </si>
  <si>
    <t>21.42765132268407</t>
  </si>
  <si>
    <t>21.320060699114972</t>
  </si>
  <si>
    <t>21.382820795283475</t>
  </si>
  <si>
    <t>21.857994092335616</t>
  </si>
  <si>
    <t>22.673862624550754</t>
  </si>
  <si>
    <t>22.575242847828573</t>
  </si>
  <si>
    <t>22.68282843146424</t>
  </si>
  <si>
    <t>22.67386332980228</t>
  </si>
  <si>
    <t>22.808346490374202</t>
  </si>
  <si>
    <t>22.198687809665923</t>
  </si>
  <si>
    <t>22.162828333796487</t>
  </si>
  <si>
    <t>22.413856664978745</t>
  </si>
  <si>
    <t>22.153860992122144</t>
  </si>
  <si>
    <t>22.153856943696898</t>
  </si>
  <si>
    <t>21.9745511422703</t>
  </si>
  <si>
    <t>21.382821466461742</t>
  </si>
  <si>
    <t>21.5872272016057</t>
  </si>
  <si>
    <t>21.51469842879404</t>
  </si>
  <si>
    <t>21.33337173536584</t>
  </si>
  <si>
    <t>21.496565955471834</t>
  </si>
  <si>
    <t>21.451234108373185</t>
  </si>
  <si>
    <t>21.32430507178958</t>
  </si>
  <si>
    <t>21.424035294890945</t>
  </si>
  <si>
    <t>21.414965654157502</t>
  </si>
  <si>
    <t>21.396834033358793</t>
  </si>
  <si>
    <t>21.66882751179893</t>
  </si>
  <si>
    <t>21.705095291137695</t>
  </si>
  <si>
    <t>22.412273468574114</t>
  </si>
  <si>
    <t>22.22188298604516</t>
  </si>
  <si>
    <t>21.76856180481249</t>
  </si>
  <si>
    <t>21.424033869966028</t>
  </si>
  <si>
    <t>21.260841369356985</t>
  </si>
  <si>
    <t>20.67151824925857</t>
  </si>
  <si>
    <t>21.052307854983894</t>
  </si>
  <si>
    <t>20.29979403324224</t>
  </si>
  <si>
    <t>21.496564332315565</t>
  </si>
  <si>
    <t>21.496565445757145</t>
  </si>
  <si>
    <t>20.85285117364482</t>
  </si>
  <si>
    <t>19.61981099105215</t>
  </si>
  <si>
    <t>19.8374035566278</t>
  </si>
  <si>
    <t>19.34781391778369</t>
  </si>
  <si>
    <t>18.667833482341322</t>
  </si>
  <si>
    <t>19.021425010203046</t>
  </si>
  <si>
    <t>18.622497119184686</t>
  </si>
  <si>
    <t>16.582547906396876</t>
  </si>
  <si>
    <t>15.305429622648312</t>
  </si>
  <si>
    <t>14.16419527558976</t>
  </si>
  <si>
    <t>13.041367695835605</t>
  </si>
  <si>
    <t>13.538356289057186</t>
  </si>
  <si>
    <t>13.170217617490323</t>
  </si>
  <si>
    <t>12.940130101003309</t>
  </si>
  <si>
    <t>13.740834921071071</t>
  </si>
  <si>
    <t>13.860480289203876</t>
  </si>
  <si>
    <t>15.507907612343644</t>
  </si>
  <si>
    <t>15.609146448815483</t>
  </si>
  <si>
    <t>15.158173994963349</t>
  </si>
  <si>
    <t>15.20419368218956</t>
  </si>
  <si>
    <t>15.434282581429633</t>
  </si>
  <si>
    <t>17.173742040616222</t>
  </si>
  <si>
    <t>16.870026498845906</t>
  </si>
  <si>
    <t>15.21339709421344</t>
  </si>
  <si>
    <t>15.415874752184115</t>
  </si>
  <si>
    <t>14.431097816916932</t>
  </si>
  <si>
    <t>13.23614168714731</t>
  </si>
  <si>
    <t>13.470326869846255</t>
  </si>
  <si>
    <t>13.40475602838497</t>
  </si>
  <si>
    <t>13.12373386846954</t>
  </si>
  <si>
    <t>14.144782361231783</t>
  </si>
  <si>
    <t>13.770085237229704</t>
  </si>
  <si>
    <t>13.507798222707496</t>
  </si>
  <si>
    <t>14.013637981412785</t>
  </si>
  <si>
    <t>14.425803596303464</t>
  </si>
  <si>
    <t>14.266557408112204</t>
  </si>
  <si>
    <t>14.332129290395578</t>
  </si>
  <si>
    <t>14.182251797082952</t>
  </si>
  <si>
    <t>13.751351345752491</t>
  </si>
  <si>
    <t>14.079208344671537</t>
  </si>
  <si>
    <t>13.826289941190579</t>
  </si>
  <si>
    <t>13.863757802732966</t>
  </si>
  <si>
    <t>14.491375976703058</t>
  </si>
  <si>
    <t>14.463271698211896</t>
  </si>
  <si>
    <t>14.800499672593359</t>
  </si>
  <si>
    <t>13.750374325493182</t>
  </si>
  <si>
    <t>14.264941877695428</t>
  </si>
  <si>
    <t>15.884872908990554</t>
  </si>
  <si>
    <t>16.94259490202163</t>
  </si>
  <si>
    <t>17.43810539252436</t>
  </si>
  <si>
    <t>17.428575415639713</t>
  </si>
  <si>
    <t>17.838320356139775</t>
  </si>
  <si>
    <t>17.56198372903839</t>
  </si>
  <si>
    <t>17.5143374777233</t>
  </si>
  <si>
    <t>17.05694556595423</t>
  </si>
  <si>
    <t>17.114117156505486</t>
  </si>
  <si>
    <t>18.448179450553614</t>
  </si>
  <si>
    <t>17.685859102630744</t>
  </si>
  <si>
    <t>16.675781739877834</t>
  </si>
  <si>
    <t>17.60962304817984</t>
  </si>
  <si>
    <t>18.381478804046314</t>
  </si>
  <si>
    <t>17.61915676111195</t>
  </si>
  <si>
    <t>24.934170860147532</t>
  </si>
  <si>
    <t>24.622306203255253</t>
  </si>
  <si>
    <t>24.325649443198195</t>
  </si>
  <si>
    <t>24.432143585068616</t>
  </si>
  <si>
    <t>25.12432947359992</t>
  </si>
  <si>
    <t>25.002628467156985</t>
  </si>
  <si>
    <t>24.61469908914764</t>
  </si>
  <si>
    <t>24.356072634448136</t>
  </si>
  <si>
    <t>24.645128642438753</t>
  </si>
  <si>
    <t>24.73640460408531</t>
  </si>
  <si>
    <t>25.16236707281667</t>
  </si>
  <si>
    <t>25.96105454806514</t>
  </si>
  <si>
    <t>26.1664320445955</t>
  </si>
  <si>
    <t>26.03711942116995</t>
  </si>
  <si>
    <t>26.28053306875209</t>
  </si>
  <si>
    <t>26.348992026712313</t>
  </si>
  <si>
    <t>26.835805910645806</t>
  </si>
  <si>
    <t>26.56196634794469</t>
  </si>
  <si>
    <t>26.5315432503166</t>
  </si>
  <si>
    <t>26.592394385530003</t>
  </si>
  <si>
    <t>26.242491091628168</t>
  </si>
  <si>
    <t>26.25009536743164</t>
  </si>
  <si>
    <t>26.295738262033204</t>
  </si>
  <si>
    <t>26.196860508332378</t>
  </si>
  <si>
    <t>25.923019549859845</t>
  </si>
  <si>
    <t>25.24603847359187</t>
  </si>
  <si>
    <t>24.150700541005374</t>
  </si>
  <si>
    <t>24.165915209307418</t>
  </si>
  <si>
    <t>24.127589732114227</t>
  </si>
  <si>
    <t>24.32661875257612</t>
  </si>
  <si>
    <t>25.069124958731912</t>
  </si>
  <si>
    <t>24.204140339729044</t>
  </si>
  <si>
    <t>24.40316421082226</t>
  </si>
  <si>
    <t>24.41081289219649</t>
  </si>
  <si>
    <t>24.24241024718627</t>
  </si>
  <si>
    <t>24.288339195057834</t>
  </si>
  <si>
    <t>24.15055735601826</t>
  </si>
  <si>
    <t>24.311302536274496</t>
  </si>
  <si>
    <t>24.357236770241975</t>
  </si>
  <si>
    <t>24.548603807899102</t>
  </si>
  <si>
    <t>24.380201310408008</t>
  </si>
  <si>
    <t>23.2319972835038</t>
  </si>
  <si>
    <t>23.040631372110873</t>
  </si>
  <si>
    <t>23.72189699472796</t>
  </si>
  <si>
    <t>23.821403328563722</t>
  </si>
  <si>
    <t>23.93622028079267</t>
  </si>
  <si>
    <t>24.1658650263325</t>
  </si>
  <si>
    <t>24.25006375135802</t>
  </si>
  <si>
    <t>24.33426876049642</t>
  </si>
  <si>
    <t>24.234755667368635</t>
  </si>
  <si>
    <t>24.265376182078906</t>
  </si>
  <si>
    <t>24.341923535057045</t>
  </si>
  <si>
    <t>24.02042347265715</t>
  </si>
  <si>
    <t>24.17351597777069</t>
  </si>
  <si>
    <t>23.97449982305302</t>
  </si>
  <si>
    <t>23.96684357867852</t>
  </si>
  <si>
    <t>23.369773944995174</t>
  </si>
  <si>
    <t>23.147792113393557</t>
  </si>
  <si>
    <t>23.193718546298626</t>
  </si>
  <si>
    <t>23.293888977213104</t>
  </si>
  <si>
    <t>23.640646092928815</t>
  </si>
  <si>
    <t>23.971978939938424</t>
  </si>
  <si>
    <t>23.424885067105734</t>
  </si>
  <si>
    <t>22.669738412366634</t>
  </si>
  <si>
    <t>22.862380162604623</t>
  </si>
  <si>
    <t>22.739091013311477</t>
  </si>
  <si>
    <t>22.831559046569804</t>
  </si>
  <si>
    <t>23.255366182877758</t>
  </si>
  <si>
    <t>23.5789968621842</t>
  </si>
  <si>
    <t>24.16461892368334</t>
  </si>
  <si>
    <t>24.11838965805826</t>
  </si>
  <si>
    <t>24.32643605428538</t>
  </si>
  <si>
    <t>24.364962029620624</t>
  </si>
  <si>
    <t>24.665481109194914</t>
  </si>
  <si>
    <t>25.174047639092663</t>
  </si>
  <si>
    <t>24.2801982436546</t>
  </si>
  <si>
    <t>25.243391736828144</t>
  </si>
  <si>
    <t>25.42833451399108</t>
  </si>
  <si>
    <t>25.220278540467568</t>
  </si>
  <si>
    <t>27.27766587422913</t>
  </si>
  <si>
    <t>26.80762439949742</t>
  </si>
  <si>
    <t>26.892388423601947</t>
  </si>
  <si>
    <t>27.33159791182401</t>
  </si>
  <si>
    <t>27.17749776315626</t>
  </si>
  <si>
    <t>26.815333485031708</t>
  </si>
  <si>
    <t>25.050756704003042</t>
  </si>
  <si>
    <t>27.26225497219567</t>
  </si>
  <si>
    <t>26.83074132611842</t>
  </si>
  <si>
    <t>26.49170064507468</t>
  </si>
  <si>
    <t>25.459149752274655</t>
  </si>
  <si>
    <t>23.91033333256631</t>
  </si>
  <si>
    <t>24.896654040292024</t>
  </si>
  <si>
    <t>24.981410865709336</t>
  </si>
  <si>
    <t>25.836728608989684</t>
  </si>
  <si>
    <t>26.268234714036254</t>
  </si>
  <si>
    <t>26.846151128763044</t>
  </si>
  <si>
    <t>26.969437056312472</t>
  </si>
  <si>
    <t>27.006433344749155</t>
  </si>
  <si>
    <t>27.47140298915997</t>
  </si>
  <si>
    <t>27.40940094019058</t>
  </si>
  <si>
    <t>27.649629064835096</t>
  </si>
  <si>
    <t>27.649633668009546</t>
  </si>
  <si>
    <t>27.548894572508058</t>
  </si>
  <si>
    <t>27.401655129329964</t>
  </si>
  <si>
    <t>27.57213860476424</t>
  </si>
  <si>
    <t>27.68064094913803</t>
  </si>
  <si>
    <t>27.696128067590347</t>
  </si>
  <si>
    <t>27.23116883372066</t>
  </si>
  <si>
    <t>27.122680447625775</t>
  </si>
  <si>
    <t>27.82786505983963</t>
  </si>
  <si>
    <t>27.70387414948116</t>
  </si>
  <si>
    <t>27.107183744390454</t>
  </si>
  <si>
    <t>27.24666425457414</t>
  </si>
  <si>
    <t>27.308660211284604</t>
  </si>
  <si>
    <t>27.052930713811108</t>
  </si>
  <si>
    <t>26.65771988773083</t>
  </si>
  <si>
    <t>26.68871884991045</t>
  </si>
  <si>
    <t>27.045182101599774</t>
  </si>
  <si>
    <t>27.26216498774811</t>
  </si>
  <si>
    <t>27.378409695635003</t>
  </si>
  <si>
    <t>27.494641818727825</t>
  </si>
  <si>
    <t>27.432648815596668</t>
  </si>
  <si>
    <t>27.525645701917675</t>
  </si>
  <si>
    <t>28.230831082959874</t>
  </si>
  <si>
    <t>28.726792816684913</t>
  </si>
  <si>
    <t>28.68804354057566</t>
  </si>
  <si>
    <t>28.509809545076454</t>
  </si>
  <si>
    <t>28.44006733650946</t>
  </si>
  <si>
    <t>28.4788168583655</t>
  </si>
  <si>
    <t>28.61830088877246</t>
  </si>
  <si>
    <t>28.24633214582243</t>
  </si>
  <si>
    <t>28.207583748353887</t>
  </si>
  <si>
    <t>28.20758605453329</t>
  </si>
  <si>
    <t>28.579556644761926</t>
  </si>
  <si>
    <t>28.24633010958568</t>
  </si>
  <si>
    <t>28.354827215071808</t>
  </si>
  <si>
    <t>28.43231218880522</t>
  </si>
  <si>
    <t>28.277323866584737</t>
  </si>
  <si>
    <t>28.39356612330792</t>
  </si>
  <si>
    <t>28.517008200794436</t>
  </si>
  <si>
    <t>28.45467705927625</t>
  </si>
  <si>
    <t>25.84450902071709</t>
  </si>
  <si>
    <t>24.971858135425908</t>
  </si>
  <si>
    <t>25.049784116112576</t>
  </si>
  <si>
    <t>25.27573306990069</t>
  </si>
  <si>
    <t>25.509482766011907</t>
  </si>
  <si>
    <t>25.875681152291868</t>
  </si>
  <si>
    <t>25.84451369349984</t>
  </si>
  <si>
    <t>25.976976653373598</t>
  </si>
  <si>
    <t>26.047098293945666</t>
  </si>
  <si>
    <t>26.023716656293114</t>
  </si>
  <si>
    <t>25.84451786022303</t>
  </si>
  <si>
    <t>25.197815572059742</t>
  </si>
  <si>
    <t>25.48610324173433</t>
  </si>
  <si>
    <t>25.213398939325696</t>
  </si>
  <si>
    <t>24.86278485032984</t>
  </si>
  <si>
    <t>24.543325954221455</t>
  </si>
  <si>
    <t>24.53554058535578</t>
  </si>
  <si>
    <t>24.660201299129415</t>
  </si>
  <si>
    <t>24.153754615362057</t>
  </si>
  <si>
    <t>25.182236019770876</t>
  </si>
  <si>
    <t>25.19782154383559</t>
  </si>
  <si>
    <t>25.23677573709326</t>
  </si>
  <si>
    <t>25.423777510677912</t>
  </si>
  <si>
    <t>25.64972818466645</t>
  </si>
  <si>
    <t>26.257465869304166</t>
  </si>
  <si>
    <t>26.40550792445089</t>
  </si>
  <si>
    <t>26.350963109943304</t>
  </si>
  <si>
    <t>26.935325223079396</t>
  </si>
  <si>
    <t>26.55354961260151</t>
  </si>
  <si>
    <t>26.4210922254664</t>
  </si>
  <si>
    <t>26.46783690769723</t>
  </si>
  <si>
    <t>25.532857785808343</t>
  </si>
  <si>
    <t>26.187344459788722</t>
  </si>
  <si>
    <t>26.98208098288629</t>
  </si>
  <si>
    <t>26.63145980561368</t>
  </si>
  <si>
    <t>26.04710257686262</t>
  </si>
  <si>
    <t>25.501687194012778</t>
  </si>
  <si>
    <t>26.210719810093558</t>
  </si>
  <si>
    <t>25.24456931483794</t>
  </si>
  <si>
    <t>25.24456108999907</t>
  </si>
  <si>
    <t>21.27088145962184</t>
  </si>
  <si>
    <t>21.29426359347422</t>
  </si>
  <si>
    <t>21.442294991548337</t>
  </si>
  <si>
    <t>21.800206648628286</t>
  </si>
  <si>
    <t>21.101781452824515</t>
  </si>
  <si>
    <t>21.486311401219027</t>
  </si>
  <si>
    <t>21.007617983129464</t>
  </si>
  <si>
    <t>20.99976688804803</t>
  </si>
  <si>
    <t>20.55246311227657</t>
  </si>
  <si>
    <t>20.53676720807447</t>
  </si>
  <si>
    <t>20.576004494191036</t>
  </si>
  <si>
    <t>20.560310665652413</t>
  </si>
  <si>
    <t>19.31256926927748</t>
  </si>
  <si>
    <t>18.802484034482628</t>
  </si>
  <si>
    <t>18.99866450205341</t>
  </si>
  <si>
    <t>18.818173099595892</t>
  </si>
  <si>
    <t>18.653385162353516</t>
  </si>
  <si>
    <t>18.551356675224252</t>
  </si>
  <si>
    <t>18.64553204899627</t>
  </si>
  <si>
    <t>15.498704781525676</t>
  </si>
  <si>
    <t>15.843991676204567</t>
  </si>
  <si>
    <t>15.702741827817777</t>
  </si>
  <si>
    <t>15.553638207886227</t>
  </si>
  <si>
    <t>15.663500711348613</t>
  </si>
  <si>
    <t>15.655654827841435</t>
  </si>
  <si>
    <t>15.428078966905584</t>
  </si>
  <si>
    <t>15.255437758674793</t>
  </si>
  <si>
    <t>15.051399267948863</t>
  </si>
  <si>
    <t>15.930316520880787</t>
  </si>
  <si>
    <t>15.867535737873101</t>
  </si>
  <si>
    <t>15.702740897484677</t>
  </si>
  <si>
    <t>15.694893087863731</t>
  </si>
  <si>
    <t>15.9067774065313</t>
  </si>
  <si>
    <t>16.314836221248445</t>
  </si>
  <si>
    <t>16.70721448512847</t>
  </si>
  <si>
    <t>16.919093612392995</t>
  </si>
  <si>
    <t>16.84846671955242</t>
  </si>
  <si>
    <t>16.35407856932495</t>
  </si>
  <si>
    <t>18.59060341753127</t>
  </si>
  <si>
    <t>18.5121254913107</t>
  </si>
  <si>
    <t>18.559213160983184</t>
  </si>
  <si>
    <t>18.25007199466739</t>
  </si>
  <si>
    <t>18.24214817909009</t>
  </si>
  <si>
    <t>17.774808094910355</t>
  </si>
  <si>
    <t>17.893623352337634</t>
  </si>
  <si>
    <t>17.15696676815847</t>
  </si>
  <si>
    <t>17.41043324475046</t>
  </si>
  <si>
    <t>17.861935808507244</t>
  </si>
  <si>
    <t>17.854020576877268</t>
  </si>
  <si>
    <t>18.10748413659395</t>
  </si>
  <si>
    <t>18.139172739541216</t>
  </si>
  <si>
    <t>18.09164543457738</t>
  </si>
  <si>
    <t>18.5827480395038</t>
  </si>
  <si>
    <t>18.701572018593602</t>
  </si>
  <si>
    <t>18.717408360718018</t>
  </si>
  <si>
    <t>18.891675857216207</t>
  </si>
  <si>
    <t>18.78869971199415</t>
  </si>
  <si>
    <t>18.91543730033487</t>
  </si>
  <si>
    <t>18.820382680043533</t>
  </si>
  <si>
    <t>18.4718509739756</t>
  </si>
  <si>
    <t>18.34511758996679</t>
  </si>
  <si>
    <t>18.8124614623402</t>
  </si>
  <si>
    <t>18.764941765630635</t>
  </si>
  <si>
    <t>18.66988484633374</t>
  </si>
  <si>
    <t>19.14514464193444</t>
  </si>
  <si>
    <t>18.939200879902188</t>
  </si>
  <si>
    <t>19.232273865791875</t>
  </si>
  <si>
    <t>18.93127823141268</t>
  </si>
  <si>
    <t>18.978800590791522</t>
  </si>
  <si>
    <t>19.184756000680757</t>
  </si>
  <si>
    <t>19.39069709097675</t>
  </si>
  <si>
    <t>19.34316787430166</t>
  </si>
  <si>
    <t>19.232281038360103</t>
  </si>
  <si>
    <t>18.994649081711042</t>
  </si>
  <si>
    <t>16.301496982824638</t>
  </si>
  <si>
    <t>16.92725786037593</t>
  </si>
  <si>
    <t>16.855971348092353</t>
  </si>
  <si>
    <t>17.61079181731174</t>
  </si>
  <si>
    <t>17.546780874350105</t>
  </si>
  <si>
    <t>17.554778903969957</t>
  </si>
  <si>
    <t>17.75481787677087</t>
  </si>
  <si>
    <t>17.762814649079758</t>
  </si>
  <si>
    <t>18.170882302869003</t>
  </si>
  <si>
    <t>18.06686211495868</t>
  </si>
  <si>
    <t>18.026865767487386</t>
  </si>
  <si>
    <t>18.090866954025643</t>
  </si>
  <si>
    <t>18.202884427072522</t>
  </si>
  <si>
    <t>18.138875164203718</t>
  </si>
  <si>
    <t>18.474929463078915</t>
  </si>
  <si>
    <t>18.482929928730425</t>
  </si>
  <si>
    <t>18.490931287563033</t>
  </si>
  <si>
    <t>18.402921676635742</t>
  </si>
  <si>
    <t>18.234888076782227</t>
  </si>
  <si>
    <t>18.114875830001537</t>
  </si>
  <si>
    <t>17.554785177010093</t>
  </si>
  <si>
    <t>17.48277340585295</t>
  </si>
  <si>
    <t>16.730650857812975</t>
  </si>
  <si>
    <t>17.04270094281187</t>
  </si>
  <si>
    <t>18.754977735052186</t>
  </si>
  <si>
    <t>18.62695290792698</t>
  </si>
  <si>
    <t>17.346753303458463</t>
  </si>
  <si>
    <t>17.730810165405273</t>
  </si>
  <si>
    <t>17.49645251378098</t>
  </si>
  <si>
    <t>17.44796076525133</t>
  </si>
  <si>
    <t>17.334815117506935</t>
  </si>
  <si>
    <t>18.409656285815586</t>
  </si>
  <si>
    <t>18.781406153628563</t>
  </si>
  <si>
    <t>18.3773339248564</t>
  </si>
  <si>
    <t>18.48239051418125</t>
  </si>
  <si>
    <t>18.676343581422852</t>
  </si>
  <si>
    <t>18.66018495041657</t>
  </si>
  <si>
    <t>18.652104457777124</t>
  </si>
  <si>
    <t>18.72483093478153</t>
  </si>
  <si>
    <t>18.506633067031288</t>
  </si>
  <si>
    <t>18.33692464999784</t>
  </si>
  <si>
    <t>18.943037674488096</t>
  </si>
  <si>
    <t>18.9915211521647</t>
  </si>
  <si>
    <t>18.999608581692296</t>
  </si>
  <si>
    <t>19.064258424803814</t>
  </si>
  <si>
    <t>18.7814048892993</t>
  </si>
  <si>
    <t>19.096580792465968</t>
  </si>
  <si>
    <t>19.048095006170055</t>
  </si>
  <si>
    <t>18.595531527863937</t>
  </si>
  <si>
    <t>18.627856511804126</t>
  </si>
  <si>
    <t>18.490472046188348</t>
  </si>
  <si>
    <t>18.4662304251456</t>
  </si>
  <si>
    <t>18.603612701541156</t>
  </si>
  <si>
    <t>17.88435786944151</t>
  </si>
  <si>
    <t>17.157023294158734</t>
  </si>
  <si>
    <t>17.01155348202896</t>
  </si>
  <si>
    <t>16.890335632299777</t>
  </si>
  <si>
    <t>16.817599638854286</t>
  </si>
  <si>
    <t>16.95498488989504</t>
  </si>
  <si>
    <t>16.80951768101678</t>
  </si>
  <si>
    <t>16.591319492959478</t>
  </si>
  <si>
    <t>16.526668890319726</t>
  </si>
  <si>
    <t>16.486258272575366</t>
  </si>
  <si>
    <t>16.381200541753557</t>
  </si>
  <si>
    <t>16.31654969551145</t>
  </si>
  <si>
    <t>16.59939851694833</t>
  </si>
  <si>
    <t>16.60748182682232</t>
  </si>
  <si>
    <t>16.75294743337384</t>
  </si>
  <si>
    <t>16.567071584697352</t>
  </si>
  <si>
    <t>19.01715081005294</t>
  </si>
  <si>
    <t>19.384282797003824</t>
  </si>
  <si>
    <t>19.767722520391562</t>
  </si>
  <si>
    <t>19.555603726842538</t>
  </si>
  <si>
    <t>19.425068688701806</t>
  </si>
  <si>
    <t>18.992678681477518</t>
  </si>
  <si>
    <t>18.078942551463356</t>
  </si>
  <si>
    <t>18.274743354567676</t>
  </si>
  <si>
    <t>18.788720972906432</t>
  </si>
  <si>
    <t>18.617392960075428</t>
  </si>
  <si>
    <t>18.723447799682617</t>
  </si>
  <si>
    <t>18.633713409542178</t>
  </si>
  <si>
    <t>18.94372533456995</t>
  </si>
  <si>
    <t>19.090573476756358</t>
  </si>
  <si>
    <t>19.041631173185554</t>
  </si>
  <si>
    <t>19.14768544282483</t>
  </si>
  <si>
    <t>18.894772906686786</t>
  </si>
  <si>
    <t>19.416910368198426</t>
  </si>
  <si>
    <t>19.61271385481445</t>
  </si>
  <si>
    <t>19.637183242728465</t>
  </si>
  <si>
    <t>20.028786669811154</t>
  </si>
  <si>
    <t>20.09405122228666</t>
  </si>
  <si>
    <t>20.13484768760265</t>
  </si>
  <si>
    <t>20.559083939448946</t>
  </si>
  <si>
    <t>20.98331588003189</t>
  </si>
  <si>
    <t>21.31781182757292</t>
  </si>
  <si>
    <t>20.469343050465614</t>
  </si>
  <si>
    <t>20.66514291640463</t>
  </si>
  <si>
    <t>20.91804753871421</t>
  </si>
  <si>
    <t>20.877259688932806</t>
  </si>
  <si>
    <t>21.14648170876981</t>
  </si>
  <si>
    <t>21.146485205232445</t>
  </si>
  <si>
    <t>21.334130128283817</t>
  </si>
  <si>
    <t>21.603355162701323</t>
  </si>
  <si>
    <t>21.921533492918876</t>
  </si>
  <si>
    <t>21.505455017089844</t>
  </si>
  <si>
    <t>21.236228979510894</t>
  </si>
  <si>
    <t>21.260700628151078</t>
  </si>
  <si>
    <t>23.308451757176822</t>
  </si>
  <si>
    <t>23.553204039500816</t>
  </si>
  <si>
    <t>24.311929020881067</t>
  </si>
  <si>
    <t>24.360880984120445</t>
  </si>
  <si>
    <t>24.442461685090066</t>
  </si>
  <si>
    <t>24.58950946000882</t>
  </si>
  <si>
    <t>25.42835593188414</t>
  </si>
  <si>
    <t>25.650394925432256</t>
  </si>
  <si>
    <t>25.773759841918945</t>
  </si>
  <si>
    <t>25.099396353474795</t>
  </si>
  <si>
    <t>25.469475968809572</t>
  </si>
  <si>
    <t>25.20630663483196</t>
  </si>
  <si>
    <t>25.329661832231228</t>
  </si>
  <si>
    <t>25.461247809793566</t>
  </si>
  <si>
    <t>25.55170724139843</t>
  </si>
  <si>
    <t>25.650402106685096</t>
  </si>
  <si>
    <t>25.0582737021647</t>
  </si>
  <si>
    <t>24.89379620419403</t>
  </si>
  <si>
    <t>24.819783824860284</t>
  </si>
  <si>
    <t>24.795110545075676</t>
  </si>
  <si>
    <t>24.490825176154473</t>
  </si>
  <si>
    <t>24.556619045876406</t>
  </si>
  <si>
    <t>24.80333536075305</t>
  </si>
  <si>
    <t>24.721093371033987</t>
  </si>
  <si>
    <t>24.638853657348196</t>
  </si>
  <si>
    <t>24.9842633381903</t>
  </si>
  <si>
    <t>24.367465639311433</t>
  </si>
  <si>
    <t>24.441486920004245</t>
  </si>
  <si>
    <t>24.41681331988791</t>
  </si>
  <si>
    <t>23.93160082203466</t>
  </si>
  <si>
    <t>23.972718094670146</t>
  </si>
  <si>
    <t>21.82627199402029</t>
  </si>
  <si>
    <t>21.85917366415295</t>
  </si>
  <si>
    <t>21.299943595560762</t>
  </si>
  <si>
    <t>20.92987111334276</t>
  </si>
  <si>
    <t>21.190591871613623</t>
  </si>
  <si>
    <t>21.572405853567293</t>
  </si>
  <si>
    <t>22.128522020543556</t>
  </si>
  <si>
    <t>21.92931335586074</t>
  </si>
  <si>
    <t>21.755009996117415</t>
  </si>
  <si>
    <t>21.23209161527578</t>
  </si>
  <si>
    <t>20.45186171790435</t>
  </si>
  <si>
    <t>20.949887909263914</t>
  </si>
  <si>
    <t>21.024586092674664</t>
  </si>
  <si>
    <t>20.875178703438404</t>
  </si>
  <si>
    <t>20.551473939286506</t>
  </si>
  <si>
    <t>20.742374120017228</t>
  </si>
  <si>
    <t>20.684275098378706</t>
  </si>
  <si>
    <t>21.165689830249676</t>
  </si>
  <si>
    <t>21.74670796884667</t>
  </si>
  <si>
    <t>20.924978919662088</t>
  </si>
  <si>
    <t>20.410364504256222</t>
  </si>
  <si>
    <t>20.078350813338194</t>
  </si>
  <si>
    <t>19.61353595935996</t>
  </si>
  <si>
    <t>19.580333582094802</t>
  </si>
  <si>
    <t>19.729743374658693</t>
  </si>
  <si>
    <t>20.634471714091394</t>
  </si>
  <si>
    <t>21.173988756065</t>
  </si>
  <si>
    <t>20.858579025410712</t>
  </si>
  <si>
    <t>20.999684440475797</t>
  </si>
  <si>
    <t>21.456200283273713</t>
  </si>
  <si>
    <t>21.024583252205133</t>
  </si>
  <si>
    <t>20.817077733377236</t>
  </si>
  <si>
    <t>20.80047838410213</t>
  </si>
  <si>
    <t>21.115887435939136</t>
  </si>
  <si>
    <t>21.33999453728568</t>
  </si>
  <si>
    <t>21.445290498131154</t>
  </si>
  <si>
    <t>21.495548011796664</t>
  </si>
  <si>
    <t>22.16571674016379</t>
  </si>
  <si>
    <t>22.67671601271828</t>
  </si>
  <si>
    <t>22.861015534558486</t>
  </si>
  <si>
    <t>22.852635481364285</t>
  </si>
  <si>
    <t>22.291377349627933</t>
  </si>
  <si>
    <t>22.517556056366473</t>
  </si>
  <si>
    <t>22.685092834981102</t>
  </si>
  <si>
    <t>23.12908211780498</t>
  </si>
  <si>
    <t>22.30812517411685</t>
  </si>
  <si>
    <t>21.738482726985417</t>
  </si>
  <si>
    <t>21.84738884727542</t>
  </si>
  <si>
    <t>21.84739174879019</t>
  </si>
  <si>
    <t>21.78874702501815</t>
  </si>
  <si>
    <t>21.872521576044154</t>
  </si>
  <si>
    <t>22.040059272682</t>
  </si>
  <si>
    <t>21.6965964768437</t>
  </si>
  <si>
    <t>21.445290415366696</t>
  </si>
  <si>
    <t>22.157338706612013</t>
  </si>
  <si>
    <t>22.014928067866506</t>
  </si>
  <si>
    <t>21.839009847692004</t>
  </si>
  <si>
    <t>21.889267763467075</t>
  </si>
  <si>
    <t>21.88089515159504</t>
  </si>
  <si>
    <t>22.626453531428353</t>
  </si>
  <si>
    <t>22.55106014946734</t>
  </si>
  <si>
    <t>21.872518918399734</t>
  </si>
  <si>
    <t>21.31963299203854</t>
  </si>
  <si>
    <t>20.44841816566883</t>
  </si>
  <si>
    <t>19.937418426440342</t>
  </si>
  <si>
    <t>21.04318967807031</t>
  </si>
  <si>
    <t>21.57932358141572</t>
  </si>
  <si>
    <t>22.87776329865451</t>
  </si>
  <si>
    <t>22.676715629786376</t>
  </si>
  <si>
    <t>22.12383270263672</t>
  </si>
  <si>
    <t>22.41703181929477</t>
  </si>
  <si>
    <t>21.721731185913086</t>
  </si>
  <si>
    <t>21.210731323622596</t>
  </si>
  <si>
    <t>20.523814857866995</t>
  </si>
  <si>
    <t>23.17919540621431</t>
  </si>
  <si>
    <t>22.883436922981936</t>
  </si>
  <si>
    <t>22.435565047150458</t>
  </si>
  <si>
    <t>22.182056897404205</t>
  </si>
  <si>
    <t>21.767991783362937</t>
  </si>
  <si>
    <t>21.277876860228023</t>
  </si>
  <si>
    <t>21.345481119028324</t>
  </si>
  <si>
    <t>20.534244818411295</t>
  </si>
  <si>
    <t>21.649687997009465</t>
  </si>
  <si>
    <t>21.514483729143954</t>
  </si>
  <si>
    <t>21.835595851194917</t>
  </si>
  <si>
    <t>22.06375502398699</t>
  </si>
  <si>
    <t>22.224311332952265</t>
  </si>
  <si>
    <t>22.342615356899255</t>
  </si>
  <si>
    <t>22.849634590118587</t>
  </si>
  <si>
    <t>22.435568593762955</t>
  </si>
  <si>
    <t>23.65241635390317</t>
  </si>
  <si>
    <t>22.883432672709443</t>
  </si>
  <si>
    <t>22.23276359246987</t>
  </si>
  <si>
    <t>23.09469387744447</t>
  </si>
  <si>
    <t>23.12849400884376</t>
  </si>
  <si>
    <t>23.322849050055748</t>
  </si>
  <si>
    <t>23.16229788592019</t>
  </si>
  <si>
    <t>23.263700676408558</t>
  </si>
  <si>
    <t>23.356649427606303</t>
  </si>
  <si>
    <t>23.474956002627163</t>
  </si>
  <si>
    <t>23.601709365844727</t>
  </si>
  <si>
    <t>23.593261240294815</t>
  </si>
  <si>
    <t>23.542558396669744</t>
  </si>
  <si>
    <t>23.66931153220267</t>
  </si>
  <si>
    <t>24.311539343030347</t>
  </si>
  <si>
    <t>24.548144829286496</t>
  </si>
  <si>
    <t>19.714568395757947</t>
  </si>
  <si>
    <t>19.86667749025072</t>
  </si>
  <si>
    <t>19.858226275396312</t>
  </si>
  <si>
    <t>19.799073653308657</t>
  </si>
  <si>
    <t>19.672318164679332</t>
  </si>
  <si>
    <t>20.128637505306564</t>
  </si>
  <si>
    <t>20.006866221905373</t>
  </si>
  <si>
    <t>19.357909236026497</t>
  </si>
  <si>
    <t>19.170048761469968</t>
  </si>
  <si>
    <t>19.340831552873293</t>
  </si>
  <si>
    <t>19.912938842204458</t>
  </si>
  <si>
    <t>20.02394989811944</t>
  </si>
  <si>
    <t>20.245963400449302</t>
  </si>
  <si>
    <t>20.356972057058833</t>
  </si>
  <si>
    <t>20.724145439239955</t>
  </si>
  <si>
    <t>20.749760972609955</t>
  </si>
  <si>
    <t>20.87785178897527</t>
  </si>
  <si>
    <t>21.227944708454466</t>
  </si>
  <si>
    <t>21.364571390361288</t>
  </si>
  <si>
    <t>21.19378856885145</t>
  </si>
  <si>
    <t>21.270639452226025</t>
  </si>
  <si>
    <t>21.210871738603416</t>
  </si>
  <si>
    <t>21.518275752237912</t>
  </si>
  <si>
    <t>21.851293585848282</t>
  </si>
  <si>
    <t>21.689050083333754</t>
  </si>
  <si>
    <t>21.859836317563097</t>
  </si>
  <si>
    <t>21.782981023564794</t>
  </si>
  <si>
    <t>21.87691637575385</t>
  </si>
  <si>
    <t>22.40632801823588</t>
  </si>
  <si>
    <t>22.457563202291592</t>
  </si>
  <si>
    <t>22.568572521061274</t>
  </si>
  <si>
    <t>22.38924958196268</t>
  </si>
  <si>
    <t>22.551494158307577</t>
  </si>
  <si>
    <t>22.261165647325946</t>
  </si>
  <si>
    <t>21.970840796276775</t>
  </si>
  <si>
    <t>22.414867159328306</t>
  </si>
  <si>
    <t>22.40633131416018</t>
  </si>
  <si>
    <t>22.320936226782134</t>
  </si>
  <si>
    <t>21.418815371999052</t>
  </si>
  <si>
    <t>21.410193345647574</t>
  </si>
  <si>
    <t>21.280852994264055</t>
  </si>
  <si>
    <t>21.8327092097596</t>
  </si>
  <si>
    <t>21.85858085249987</t>
  </si>
  <si>
    <t>22.125877255064925</t>
  </si>
  <si>
    <t>22.324202436641006</t>
  </si>
  <si>
    <t>21.80684233522884</t>
  </si>
  <si>
    <t>21.410198483426367</t>
  </si>
  <si>
    <t>21.323966698422076</t>
  </si>
  <si>
    <t>21.78959611883084</t>
  </si>
  <si>
    <t>22.591507525278004</t>
  </si>
  <si>
    <t>22.90192519748612</t>
  </si>
  <si>
    <t>22.358690856889353</t>
  </si>
  <si>
    <t>22.23797644251271</t>
  </si>
  <si>
    <t>22.703607233864272</t>
  </si>
  <si>
    <t>22.194862114296633</t>
  </si>
  <si>
    <t>22.669115760293874</t>
  </si>
  <si>
    <t>22.755341795947988</t>
  </si>
  <si>
    <t>23.13473609644895</t>
  </si>
  <si>
    <t>23.160608024823638</t>
  </si>
  <si>
    <t>24.16084648730112</t>
  </si>
  <si>
    <t>24.298803693636675</t>
  </si>
  <si>
    <t>24.1349778654196</t>
  </si>
  <si>
    <t>24.048747308705916</t>
  </si>
  <si>
    <t>23.928029614291255</t>
  </si>
  <si>
    <t>23.936651397578732</t>
  </si>
  <si>
    <t>23.306573337626627</t>
  </si>
  <si>
    <t>23.593668894252552</t>
  </si>
  <si>
    <t>23.384870430293695</t>
  </si>
  <si>
    <t>23.071679345616893</t>
  </si>
  <si>
    <t>23.35007168935537</t>
  </si>
  <si>
    <t>23.42837321633483</t>
  </si>
  <si>
    <t>24.01995603672364</t>
  </si>
  <si>
    <t>24.237447568055323</t>
  </si>
  <si>
    <t>23.376175772210743</t>
  </si>
  <si>
    <t>22.688891840403453</t>
  </si>
  <si>
    <t>20.748854556338724</t>
  </si>
  <si>
    <t>20.540060680679463</t>
  </si>
  <si>
    <t>20.548763805315403</t>
  </si>
  <si>
    <t>21.740621916325995</t>
  </si>
  <si>
    <t>21.792820052188944</t>
  </si>
  <si>
    <t>21.914618757325105</t>
  </si>
  <si>
    <t>22.201710755152686</t>
  </si>
  <si>
    <t>21.566631634767205</t>
  </si>
  <si>
    <t>21.74932303260852</t>
  </si>
  <si>
    <t>21.644926784937567</t>
  </si>
  <si>
    <t>22.28000535862048</t>
  </si>
  <si>
    <t>22.036411137028008</t>
  </si>
  <si>
    <t>22.106012193268764</t>
  </si>
  <si>
    <t>19.9745754867073</t>
  </si>
  <si>
    <t>20.54006364007762</t>
  </si>
  <si>
    <t>20.583561103986714</t>
  </si>
  <si>
    <t>20.731454316416098</t>
  </si>
  <si>
    <t>20.731454699627566</t>
  </si>
  <si>
    <t>20.80975477515553</t>
  </si>
  <si>
    <t>20.96635090411236</t>
  </si>
  <si>
    <t>20.74015666781467</t>
  </si>
  <si>
    <t>20.82715053018122</t>
  </si>
  <si>
    <t>21.444833399881315</t>
  </si>
  <si>
    <t>20.975045128524567</t>
  </si>
  <si>
    <t>20.818452288172768</t>
  </si>
  <si>
    <t>21.001148223876953</t>
  </si>
  <si>
    <t>20.80105488369905</t>
  </si>
  <si>
    <t>20.68795546449525</t>
  </si>
  <si>
    <t>20.470462799072266</t>
  </si>
  <si>
    <t>21.20232982152672</t>
  </si>
  <si>
    <t>21.19353503562064</t>
  </si>
  <si>
    <t>21.05288837532297</t>
  </si>
  <si>
    <t>21.25507223516043</t>
  </si>
  <si>
    <t>21.430876612182832</t>
  </si>
  <si>
    <t>21.77370309930329</t>
  </si>
  <si>
    <t>21.75611853798155</t>
  </si>
  <si>
    <t>22.92523644236739</t>
  </si>
  <si>
    <t>23.46144546069055</t>
  </si>
  <si>
    <t>22.740641841728504</t>
  </si>
  <si>
    <t>22.591203604041343</t>
  </si>
  <si>
    <t>23.0043515134332</t>
  </si>
  <si>
    <t>23.49660722679232</t>
  </si>
  <si>
    <t>23.71636898565141</t>
  </si>
  <si>
    <t>23.232901452172076</t>
  </si>
  <si>
    <t>23.074669577366947</t>
  </si>
  <si>
    <t>23.399916715607596</t>
  </si>
  <si>
    <t>23.11862315004818</t>
  </si>
  <si>
    <t>23.496607793326792</t>
  </si>
  <si>
    <t>23.118620383148265</t>
  </si>
  <si>
    <t>23.461446368181967</t>
  </si>
  <si>
    <t>23.839434273431294</t>
  </si>
  <si>
    <t>23.654838504594533</t>
  </si>
  <si>
    <t>23.47024061469427</t>
  </si>
  <si>
    <t>23.78668952129291</t>
  </si>
  <si>
    <t>23.294428381347817</t>
  </si>
  <si>
    <t>22.969185844577233</t>
  </si>
  <si>
    <t>23.461447470677577</t>
  </si>
  <si>
    <t>23.804270755676765</t>
  </si>
  <si>
    <t>23.874595587857083</t>
  </si>
  <si>
    <t>23.487816957034596</t>
  </si>
  <si>
    <t>24.595405984295645</t>
  </si>
  <si>
    <t>24.938225798600833</t>
  </si>
  <si>
    <t>24.771209460997504</t>
  </si>
  <si>
    <t>24.73218029908835</t>
  </si>
  <si>
    <t>24.590242715929733</t>
  </si>
  <si>
    <t>24.430569934305954</t>
  </si>
  <si>
    <t>25.432985328576212</t>
  </si>
  <si>
    <t>24.88298724086235</t>
  </si>
  <si>
    <t>24.687822993257306</t>
  </si>
  <si>
    <t>24.91847142624508</t>
  </si>
  <si>
    <t>24.73217760697715</t>
  </si>
  <si>
    <t>24.12896013537308</t>
  </si>
  <si>
    <t>24.324117531437324</t>
  </si>
  <si>
    <t>24.457181319820165</t>
  </si>
  <si>
    <t>24.46605588465635</t>
  </si>
  <si>
    <t>24.306376739921404</t>
  </si>
  <si>
    <t>24.155570683069435</t>
  </si>
  <si>
    <t>23.525736150434742</t>
  </si>
  <si>
    <t>24.128958944329316</t>
  </si>
  <si>
    <t>23.92492576257713</t>
  </si>
  <si>
    <t>24.06685797165517</t>
  </si>
  <si>
    <t>24.545892650326394</t>
  </si>
  <si>
    <t>23.88944503834393</t>
  </si>
  <si>
    <t>23.969280555896034</t>
  </si>
  <si>
    <t>23.614441817758483</t>
  </si>
  <si>
    <t>21.174933699650555</t>
  </si>
  <si>
    <t>21.33461199659688</t>
  </si>
  <si>
    <t>21.35235501926203</t>
  </si>
  <si>
    <t>21.36122366329392</t>
  </si>
  <si>
    <t>21.290258199609607</t>
  </si>
  <si>
    <t>20.844891097542565</t>
  </si>
  <si>
    <t>20.95247579134816</t>
  </si>
  <si>
    <t>20.791096608367475</t>
  </si>
  <si>
    <t>20.71937453026451</t>
  </si>
  <si>
    <t>20.71937402882327</t>
  </si>
  <si>
    <t>20.62971601769424</t>
  </si>
  <si>
    <t>21.14075416814427</t>
  </si>
  <si>
    <t>21.077990640994955</t>
  </si>
  <si>
    <t>21.113853474248735</t>
  </si>
  <si>
    <t>21.284199861015633</t>
  </si>
  <si>
    <t>22.234549443801356</t>
  </si>
  <si>
    <t>22.207656307158956</t>
  </si>
  <si>
    <t>22.324206969275316</t>
  </si>
  <si>
    <t>22.342138469895268</t>
  </si>
  <si>
    <t>22.413861713110073</t>
  </si>
  <si>
    <t>22.50351782983141</t>
  </si>
  <si>
    <t>21.947651954581993</t>
  </si>
  <si>
    <t>21.7683455546004</t>
  </si>
  <si>
    <t>22.010406560992507</t>
  </si>
  <si>
    <t>21.571100906028057</t>
  </si>
  <si>
    <t>21.804201297945387</t>
  </si>
  <si>
    <t>21.562135180382196</t>
  </si>
  <si>
    <t>20.97040557861328</t>
  </si>
  <si>
    <t>21.088572906878866</t>
  </si>
  <si>
    <t>20.952579157702893</t>
  </si>
  <si>
    <t>21.061377015945855</t>
  </si>
  <si>
    <t>21.152041138600698</t>
  </si>
  <si>
    <t>21.02511209093008</t>
  </si>
  <si>
    <t>21.088577383028962</t>
  </si>
  <si>
    <t>21.242702539570438</t>
  </si>
  <si>
    <t>21.106707751570454</t>
  </si>
  <si>
    <t>21.378701223027022</t>
  </si>
  <si>
    <t>21.505632160268725</t>
  </si>
  <si>
    <t>21.74135608598249</t>
  </si>
  <si>
    <t>21.641630378329996</t>
  </si>
  <si>
    <t>21.396837234497074</t>
  </si>
  <si>
    <t>20.916312839428194</t>
  </si>
  <si>
    <t>20.42672729492187</t>
  </si>
  <si>
    <t>19.928069160523833</t>
  </si>
  <si>
    <t>20.181929006385154</t>
  </si>
  <si>
    <t>20.00060106027076</t>
  </si>
  <si>
    <t>21.034177730894495</t>
  </si>
  <si>
    <t>20.345124411431886</t>
  </si>
  <si>
    <t>19.83740722517128</t>
  </si>
  <si>
    <t>18.631567110406653</t>
  </si>
  <si>
    <t>18.93982468396243</t>
  </si>
  <si>
    <t>18.631563186799127</t>
  </si>
  <si>
    <t>16.791077322792724</t>
  </si>
  <si>
    <t>18.069447785022007</t>
  </si>
  <si>
    <t>17.180930812403876</t>
  </si>
  <si>
    <t>15.204446258123417</t>
  </si>
  <si>
    <t>12.52597128212596</t>
  </si>
  <si>
    <t>11.74367322459923</t>
  </si>
  <si>
    <t>11.393940204489924</t>
  </si>
  <si>
    <t>12.976942783490708</t>
  </si>
  <si>
    <t>12.599599466806215</t>
  </si>
  <si>
    <t>12.14862800621213</t>
  </si>
  <si>
    <t>13.1702176468305</t>
  </si>
  <si>
    <t>13.538357231208737</t>
  </si>
  <si>
    <t>14.937289480786758</t>
  </si>
  <si>
    <t>15.084546850196578</t>
  </si>
  <si>
    <t>14.642778142156097</t>
  </si>
  <si>
    <t>14.302249557759174</t>
  </si>
  <si>
    <t>14.578356098478723</t>
  </si>
  <si>
    <t>14.412690488438459</t>
  </si>
  <si>
    <t>16.281002591347942</t>
  </si>
  <si>
    <t>14.95569731299919</t>
  </si>
  <si>
    <t>14.449505236281787</t>
  </si>
  <si>
    <t>14.201012067507612</t>
  </si>
  <si>
    <t>13.648799448889648</t>
  </si>
  <si>
    <t>12.608525560579638</t>
  </si>
  <si>
    <t>12.692832420243278</t>
  </si>
  <si>
    <t>13.161203300691994</t>
  </si>
  <si>
    <t>13.620207271326674</t>
  </si>
  <si>
    <t>13.170571886101673</t>
  </si>
  <si>
    <t>13.301715060415956</t>
  </si>
  <si>
    <t>13.638942136994807</t>
  </si>
  <si>
    <t>13.554635523460998</t>
  </si>
  <si>
    <t>13.845024361133667</t>
  </si>
  <si>
    <t>13.76071703511515</t>
  </si>
  <si>
    <t>13.91059708196546</t>
  </si>
  <si>
    <t>13.39538983509361</t>
  </si>
  <si>
    <t>13.564000931994194</t>
  </si>
  <si>
    <t>13.34855207362633</t>
  </si>
  <si>
    <t>13.367285651467345</t>
  </si>
  <si>
    <t>13.91996369240834</t>
  </si>
  <si>
    <t>14.051106306299047</t>
  </si>
  <si>
    <t>14.332129435443855</t>
  </si>
  <si>
    <t>12.87370452916708</t>
  </si>
  <si>
    <t>13.569323009351812</t>
  </si>
  <si>
    <t>16.55190530380291</t>
  </si>
  <si>
    <t>16.952126985328807</t>
  </si>
  <si>
    <t>16.942595262215303</t>
  </si>
  <si>
    <t>17.218934573446926</t>
  </si>
  <si>
    <t>17.19987995992544</t>
  </si>
  <si>
    <t>17.056944966529674</t>
  </si>
  <si>
    <t>16.10404355872197</t>
  </si>
  <si>
    <t>16.551906710743996</t>
  </si>
  <si>
    <t>17.447631468907893</t>
  </si>
  <si>
    <t>17.152234537049296</t>
  </si>
  <si>
    <t>16.40896857773404</t>
  </si>
  <si>
    <t>17.14270143146853</t>
  </si>
  <si>
    <t>17.542924101434675</t>
  </si>
  <si>
    <t>17.209408633583447</t>
  </si>
  <si>
    <t>25.162368774414062</t>
  </si>
  <si>
    <t>24.705978393554688</t>
  </si>
  <si>
    <t>24.553844451904297</t>
  </si>
  <si>
    <t>24.76683235168457</t>
  </si>
  <si>
    <t>25.344919204711914</t>
  </si>
  <si>
    <t>25.05587387084961</t>
  </si>
  <si>
    <t>24.78204345703125</t>
  </si>
  <si>
    <t>24.386499404907227</t>
  </si>
  <si>
    <t>24.80486488342285</t>
  </si>
  <si>
    <t>25.139549255371094</t>
  </si>
  <si>
    <t>26.303348541259766</t>
  </si>
  <si>
    <t>26.181642532348633</t>
  </si>
  <si>
    <t>26.075151443481445</t>
  </si>
  <si>
    <t>26.561973571777344</t>
  </si>
  <si>
    <t>26.51633644104004</t>
  </si>
  <si>
    <t>26.91187286376953</t>
  </si>
  <si>
    <t>26.622819900512695</t>
  </si>
  <si>
    <t>26.668460845947266</t>
  </si>
  <si>
    <t>26.736927032470703</t>
  </si>
  <si>
    <t>26.63042640686035</t>
  </si>
  <si>
    <t>26.425048828125</t>
  </si>
  <si>
    <t>26.470687866210938</t>
  </si>
  <si>
    <t>26.22728729248047</t>
  </si>
  <si>
    <t>25.97626495361328</t>
  </si>
  <si>
    <t>25.420988082885742</t>
  </si>
  <si>
    <t>24.348468780517578</t>
  </si>
  <si>
    <t>24.43214225769043</t>
  </si>
  <si>
    <t>24.548603057861328</t>
  </si>
  <si>
    <t>24.34957504272461</t>
  </si>
  <si>
    <t>24.617496490478516</t>
  </si>
  <si>
    <t>25.2604923248291</t>
  </si>
  <si>
    <t>24.27303123474121</t>
  </si>
  <si>
    <t>24.739971160888672</t>
  </si>
  <si>
    <t>24.387849807739258</t>
  </si>
  <si>
    <t>24.433778762817383</t>
  </si>
  <si>
    <t>24.303651809692383</t>
  </si>
  <si>
    <t>24.456743240356445</t>
  </si>
  <si>
    <t>24.98491668701172</t>
  </si>
  <si>
    <t>24.418474197387695</t>
  </si>
  <si>
    <t>23.423364639282227</t>
  </si>
  <si>
    <t>23.147796630859375</t>
  </si>
  <si>
    <t>24.150550842285156</t>
  </si>
  <si>
    <t>23.62238883972168</t>
  </si>
  <si>
    <t>23.744861602783203</t>
  </si>
  <si>
    <t>24.211788177490234</t>
  </si>
  <si>
    <t>24.142900466918945</t>
  </si>
  <si>
    <t>24.403160095214844</t>
  </si>
  <si>
    <t>24.441431045532227</t>
  </si>
  <si>
    <t>24.586872100830078</t>
  </si>
  <si>
    <t>24.2653751373291</t>
  </si>
  <si>
    <t>24.594528198242188</t>
  </si>
  <si>
    <t>24.53329086303711</t>
  </si>
  <si>
    <t>24.464393615722656</t>
  </si>
  <si>
    <t>24.043392181396484</t>
  </si>
  <si>
    <t>24.096973419189453</t>
  </si>
  <si>
    <t>23.1937198638916</t>
  </si>
  <si>
    <t>23.46341323852539</t>
  </si>
  <si>
    <t>23.40176773071289</t>
  </si>
  <si>
    <t>24.087568283081055</t>
  </si>
  <si>
    <t>24.118383407592773</t>
  </si>
  <si>
    <t>23.56358528137207</t>
  </si>
  <si>
    <t>22.846965789794922</t>
  </si>
  <si>
    <t>22.931730270385742</t>
  </si>
  <si>
    <t>22.816146850585938</t>
  </si>
  <si>
    <t>23.239953994750977</t>
  </si>
  <si>
    <t>23.47882652282715</t>
  </si>
  <si>
    <t>24.02591896057129</t>
  </si>
  <si>
    <t>24.295612335205078</t>
  </si>
  <si>
    <t>24.180028915405273</t>
  </si>
  <si>
    <t>24.388084411621094</t>
  </si>
  <si>
    <t>24.711713790893555</t>
  </si>
  <si>
    <t>24.480545043945312</t>
  </si>
  <si>
    <t>25.32815933227539</t>
  </si>
  <si>
    <t>24.34954833984375</t>
  </si>
  <si>
    <t>25.69031524658203</t>
  </si>
  <si>
    <t>25.651796340942383</t>
  </si>
  <si>
    <t>25.351274490356445</t>
  </si>
  <si>
    <t>27.609004974365234</t>
  </si>
  <si>
    <t>27.100433349609375</t>
  </si>
  <si>
    <t>27.26225471496582</t>
  </si>
  <si>
    <t>27.624406814575195</t>
  </si>
  <si>
    <t>27.47801399230957</t>
  </si>
  <si>
    <t>27.35472297668457</t>
  </si>
  <si>
    <t>27.416364669799805</t>
  </si>
  <si>
    <t>27.400955200195312</t>
  </si>
  <si>
    <t>27.03879165649414</t>
  </si>
  <si>
    <t>26.499404907226562</t>
  </si>
  <si>
    <t>25.48226547241211</t>
  </si>
  <si>
    <t>24.68088722229004</t>
  </si>
  <si>
    <t>24.912065505981445</t>
  </si>
  <si>
    <t>25.936901092529297</t>
  </si>
  <si>
    <t>26.48399543762207</t>
  </si>
  <si>
    <t>26.561046600341797</t>
  </si>
  <si>
    <t>27.293071746826172</t>
  </si>
  <si>
    <t>27.277660369873047</t>
  </si>
  <si>
    <t>27.355154037475586</t>
  </si>
  <si>
    <t>27.52564811706543</t>
  </si>
  <si>
    <t>28.013851165771484</t>
  </si>
  <si>
    <t>27.7813663482666</t>
  </si>
  <si>
    <t>27.696130752563477</t>
  </si>
  <si>
    <t>27.727128982543945</t>
  </si>
  <si>
    <t>27.975101470947266</t>
  </si>
  <si>
    <t>27.71938705444336</t>
  </si>
  <si>
    <t>27.936355590820312</t>
  </si>
  <si>
    <t>27.246667861938477</t>
  </si>
  <si>
    <t>27.31641387939453</t>
  </si>
  <si>
    <t>28.052600860595703</t>
  </si>
  <si>
    <t>28.18433380126953</t>
  </si>
  <si>
    <t>27.851110458374023</t>
  </si>
  <si>
    <t>27.238924026489258</t>
  </si>
  <si>
    <t>27.432649612426758</t>
  </si>
  <si>
    <t>27.331907272338867</t>
  </si>
  <si>
    <t>27.107175827026367</t>
  </si>
  <si>
    <t>26.84370231628418</t>
  </si>
  <si>
    <t>27.014192581176758</t>
  </si>
  <si>
    <t>27.603132247924805</t>
  </si>
  <si>
    <t>27.626384735107422</t>
  </si>
  <si>
    <t>27.494647979736328</t>
  </si>
  <si>
    <t>27.641878128051758</t>
  </si>
  <si>
    <t>27.51788902282715</t>
  </si>
  <si>
    <t>28.61054229736328</t>
  </si>
  <si>
    <t>28.370319366455078</t>
  </si>
  <si>
    <t>28.8740291595459</t>
  </si>
  <si>
    <t>28.982519149780273</t>
  </si>
  <si>
    <t>28.59505271911621</t>
  </si>
  <si>
    <t>28.525310516357422</t>
  </si>
  <si>
    <t>28.928279876708984</t>
  </si>
  <si>
    <t>28.835281372070312</t>
  </si>
  <si>
    <t>28.4710636138916</t>
  </si>
  <si>
    <t>28.773284912109375</t>
  </si>
  <si>
    <t>28.75004005432129</t>
  </si>
  <si>
    <t>28.626052856445312</t>
  </si>
  <si>
    <t>28.46331024169922</t>
  </si>
  <si>
    <t>28.432308197021484</t>
  </si>
  <si>
    <t>28.843029022216797</t>
  </si>
  <si>
    <t>28.579341888427734</t>
  </si>
  <si>
    <t>28.898794174194336</t>
  </si>
  <si>
    <t>26.732746124267578</t>
  </si>
  <si>
    <t>25.127689361572266</t>
  </si>
  <si>
    <t>25.571815490722656</t>
  </si>
  <si>
    <t>25.431564331054688</t>
  </si>
  <si>
    <t>26.13280487060547</t>
  </si>
  <si>
    <t>25.883474349975586</t>
  </si>
  <si>
    <t>25.891263961791992</t>
  </si>
  <si>
    <t>26.086057662963867</t>
  </si>
  <si>
    <t>26.101638793945312</t>
  </si>
  <si>
    <t>26.039297103881836</t>
  </si>
  <si>
    <t>25.953601837158203</t>
  </si>
  <si>
    <t>25.673099517822266</t>
  </si>
  <si>
    <t>25.7198486328125</t>
  </si>
  <si>
    <t>25.493894577026367</t>
  </si>
  <si>
    <t>25.18223762512207</t>
  </si>
  <si>
    <t>24.58228302001953</t>
  </si>
  <si>
    <t>25.190031051635742</t>
  </si>
  <si>
    <t>24.870573043823242</t>
  </si>
  <si>
    <t>25.034198760986328</t>
  </si>
  <si>
    <t>25.470521926879883</t>
  </si>
  <si>
    <t>25.29911231994629</t>
  </si>
  <si>
    <t>25.579605102539062</t>
  </si>
  <si>
    <t>25.704273223876953</t>
  </si>
  <si>
    <t>26.53017234802246</t>
  </si>
  <si>
    <t>26.85741424560547</t>
  </si>
  <si>
    <t>26.974285125732422</t>
  </si>
  <si>
    <t>27.254777908325195</t>
  </si>
  <si>
    <t>26.88079261779785</t>
  </si>
  <si>
    <t>26.6314640045166</t>
  </si>
  <si>
    <t>26.506793975830078</t>
  </si>
  <si>
    <t>25.836727142333984</t>
  </si>
  <si>
    <t>26.95091438293457</t>
  </si>
  <si>
    <t>27.021038055419922</t>
  </si>
  <si>
    <t>26.647043228149414</t>
  </si>
  <si>
    <t>26.218517303466797</t>
  </si>
  <si>
    <t>26.09384536743164</t>
  </si>
  <si>
    <t>26.28084373474121</t>
  </si>
  <si>
    <t>25.564022064208984</t>
  </si>
  <si>
    <t>25.39259910583496</t>
  </si>
  <si>
    <t>21.901996612548828</t>
  </si>
  <si>
    <t>21.722797393798828</t>
  </si>
  <si>
    <t>21.87082862854004</t>
  </si>
  <si>
    <t>21.910070419311523</t>
  </si>
  <si>
    <t>21.195951461791992</t>
  </si>
  <si>
    <t>21.643260955810547</t>
  </si>
  <si>
    <t>21.164566040039062</t>
  </si>
  <si>
    <t>21.18025779724121</t>
  </si>
  <si>
    <t>20.732954025268555</t>
  </si>
  <si>
    <t>20.96837615966797</t>
  </si>
  <si>
    <t>20.66232681274414</t>
  </si>
  <si>
    <t>19.430280685424805</t>
  </si>
  <si>
    <t>18.826026916503906</t>
  </si>
  <si>
    <t>19.626461029052734</t>
  </si>
  <si>
    <t>18.849563598632812</t>
  </si>
  <si>
    <t>18.700458526611328</t>
  </si>
  <si>
    <t>18.86526107788086</t>
  </si>
  <si>
    <t>16.15789031982422</t>
  </si>
  <si>
    <t>15.883228302001953</t>
  </si>
  <si>
    <t>15.867537498474121</t>
  </si>
  <si>
    <t>15.922469139099121</t>
  </si>
  <si>
    <t>15.859686851501465</t>
  </si>
  <si>
    <t>15.71843433380127</t>
  </si>
  <si>
    <t>15.577180862426758</t>
  </si>
  <si>
    <t>15.27113151550293</t>
  </si>
  <si>
    <t>15.318212509155273</t>
  </si>
  <si>
    <t>15.54578971862793</t>
  </si>
  <si>
    <t>16.024486541748047</t>
  </si>
  <si>
    <t>15.734129905700684</t>
  </si>
  <si>
    <t>15.993095397949219</t>
  </si>
  <si>
    <t>16.110811233520508</t>
  </si>
  <si>
    <t>16.76214027404785</t>
  </si>
  <si>
    <t>16.934789657592773</t>
  </si>
  <si>
    <t>16.942636489868164</t>
  </si>
  <si>
    <t>16.887704849243164</t>
  </si>
  <si>
    <t>16.903400421142578</t>
  </si>
  <si>
    <t>18.63768768310547</t>
  </si>
  <si>
    <t>18.66907501220703</t>
  </si>
  <si>
    <t>18.58275604248047</t>
  </si>
  <si>
    <t>18.582754135131836</t>
  </si>
  <si>
    <t>18.39264678955078</t>
  </si>
  <si>
    <t>17.89362335205078</t>
  </si>
  <si>
    <t>17.90154457092285</t>
  </si>
  <si>
    <t>17.608461380004883</t>
  </si>
  <si>
    <t>17.212413787841797</t>
  </si>
  <si>
    <t>18.03619956970215</t>
  </si>
  <si>
    <t>18.519376754760742</t>
  </si>
  <si>
    <t>18.2896728515625</t>
  </si>
  <si>
    <t>18.527301788330078</t>
  </si>
  <si>
    <t>18.661958694458008</t>
  </si>
  <si>
    <t>18.852066040039062</t>
  </si>
  <si>
    <t>19.2243595123291</t>
  </si>
  <si>
    <t>18.891674041748047</t>
  </si>
  <si>
    <t>19.03425407409668</t>
  </si>
  <si>
    <t>18.804546356201172</t>
  </si>
  <si>
    <t>18.828306198120117</t>
  </si>
  <si>
    <t>19.454065322875977</t>
  </si>
  <si>
    <t>19.256038665771484</t>
  </si>
  <si>
    <t>19.31941032409668</t>
  </si>
  <si>
    <t>19.38277244567871</t>
  </si>
  <si>
    <t>18.970884323120117</t>
  </si>
  <si>
    <t>19.192668914794922</t>
  </si>
  <si>
    <t>19.446147918701172</t>
  </si>
  <si>
    <t>19.168912887573242</t>
  </si>
  <si>
    <t>17.15696907043457</t>
  </si>
  <si>
    <t>17.149045944213867</t>
  </si>
  <si>
    <t>17.291627883911133</t>
  </si>
  <si>
    <t>17.706806182861328</t>
  </si>
  <si>
    <t>17.762815475463867</t>
  </si>
  <si>
    <t>17.91483497619629</t>
  </si>
  <si>
    <t>17.930845260620117</t>
  </si>
  <si>
    <t>17.89083480834961</t>
  </si>
  <si>
    <t>18.226892471313477</t>
  </si>
  <si>
    <t>18.338905334472656</t>
  </si>
  <si>
    <t>18.074872970581055</t>
  </si>
  <si>
    <t>18.306900024414062</t>
  </si>
  <si>
    <t>18.218887329101562</t>
  </si>
  <si>
    <t>18.362911224365234</t>
  </si>
  <si>
    <t>18.57094383239746</t>
  </si>
  <si>
    <t>18.63495445251465</t>
  </si>
  <si>
    <t>18.7149658203125</t>
  </si>
  <si>
    <t>18.378917694091797</t>
  </si>
  <si>
    <t>17.62679672241211</t>
  </si>
  <si>
    <t>17.71480941772461</t>
  </si>
  <si>
    <t>17.042699813842773</t>
  </si>
  <si>
    <t>17.634796142578125</t>
  </si>
  <si>
    <t>19.123035430908203</t>
  </si>
  <si>
    <t>19.18703842163086</t>
  </si>
  <si>
    <t>17.906841278076172</t>
  </si>
  <si>
    <t>17.601512908935547</t>
  </si>
  <si>
    <t>17.89244270324707</t>
  </si>
  <si>
    <t>18.417736053466797</t>
  </si>
  <si>
    <t>18.789487838745117</t>
  </si>
  <si>
    <t>18.49855613708496</t>
  </si>
  <si>
    <t>18.66018295288086</t>
  </si>
  <si>
    <t>18.951114654541016</t>
  </si>
  <si>
    <t>18.75716209411621</t>
  </si>
  <si>
    <t>18.829896926879883</t>
  </si>
  <si>
    <t>18.76523780822754</t>
  </si>
  <si>
    <t>18.57936668395996</t>
  </si>
  <si>
    <t>18.51471710205078</t>
  </si>
  <si>
    <t>18.910707473754883</t>
  </si>
  <si>
    <t>19.395601272583008</t>
  </si>
  <si>
    <t>19.064254760742188</t>
  </si>
  <si>
    <t>19.112749099731445</t>
  </si>
  <si>
    <t>19.1693172454834</t>
  </si>
  <si>
    <t>19.193561553955078</t>
  </si>
  <si>
    <t>19.25012969970703</t>
  </si>
  <si>
    <t>19.12082862854004</t>
  </si>
  <si>
    <t>18.80565071105957</t>
  </si>
  <si>
    <t>18.700590133666992</t>
  </si>
  <si>
    <t>18.676349639892578</t>
  </si>
  <si>
    <t>17.93284797668457</t>
  </si>
  <si>
    <t>17.342897415161133</t>
  </si>
  <si>
    <t>17.05196189880371</t>
  </si>
  <si>
    <t>17.084291458129883</t>
  </si>
  <si>
    <t>17.100452423095703</t>
  </si>
  <si>
    <t>17.06004524230957</t>
  </si>
  <si>
    <t>16.946903228759766</t>
  </si>
  <si>
    <t>16.809518814086914</t>
  </si>
  <si>
    <t>16.615564346313477</t>
  </si>
  <si>
    <t>16.57515525817871</t>
  </si>
  <si>
    <t>16.647884368896484</t>
  </si>
  <si>
    <t>16.3892822265625</t>
  </si>
  <si>
    <t>16.672130584716797</t>
  </si>
  <si>
    <t>16.954986572265625</t>
  </si>
  <si>
    <t>16.841842651367188</t>
  </si>
  <si>
    <t>19.35980224609375</t>
  </si>
  <si>
    <t>19.637191772460938</t>
  </si>
  <si>
    <t>19.792198181152344</t>
  </si>
  <si>
    <t>19.947206497192383</t>
  </si>
  <si>
    <t>19.47402000427246</t>
  </si>
  <si>
    <t>19.017152786254883</t>
  </si>
  <si>
    <t>18.446069717407227</t>
  </si>
  <si>
    <t>18.747928619384766</t>
  </si>
  <si>
    <t>18.968204498291016</t>
  </si>
  <si>
    <t>18.911094665527344</t>
  </si>
  <si>
    <t>19.2374324798584</t>
  </si>
  <si>
    <t>19.090576171875</t>
  </si>
  <si>
    <t>19.261899948120117</t>
  </si>
  <si>
    <t>19.278223037719727</t>
  </si>
  <si>
    <t>19.172161102294922</t>
  </si>
  <si>
    <t>19.759565353393555</t>
  </si>
  <si>
    <t>19.77587890625</t>
  </si>
  <si>
    <t>19.800355911254883</t>
  </si>
  <si>
    <t>20.224586486816406</t>
  </si>
  <si>
    <t>20.110370635986328</t>
  </si>
  <si>
    <t>21.11385154724121</t>
  </si>
  <si>
    <t>21.61966896057129</t>
  </si>
  <si>
    <t>21.554405212402344</t>
  </si>
  <si>
    <t>20.542768478393555</t>
  </si>
  <si>
    <t>20.926210403442383</t>
  </si>
  <si>
    <t>21.056739807128906</t>
  </si>
  <si>
    <t>21.007793426513672</t>
  </si>
  <si>
    <t>21.260698318481445</t>
  </si>
  <si>
    <t>21.301494598388672</t>
  </si>
  <si>
    <t>21.652307510375977</t>
  </si>
  <si>
    <t>22.182600021362305</t>
  </si>
  <si>
    <t>21.937849044799805</t>
  </si>
  <si>
    <t>21.36676025390625</t>
  </si>
  <si>
    <t>21.570722579956055</t>
  </si>
  <si>
    <t>23.76531982421875</t>
  </si>
  <si>
    <t>24.483257293701172</t>
  </si>
  <si>
    <t>24.40983009338379</t>
  </si>
  <si>
    <t>24.98091697692871</t>
  </si>
  <si>
    <t>24.564838409423828</t>
  </si>
  <si>
    <t>25.403676986694336</t>
  </si>
  <si>
    <t>25.699745178222656</t>
  </si>
  <si>
    <t>25.757305145263672</t>
  </si>
  <si>
    <t>25.395456314086914</t>
  </si>
  <si>
    <t>25.527040481567383</t>
  </si>
  <si>
    <t>25.724411010742188</t>
  </si>
  <si>
    <t>25.765533447265625</t>
  </si>
  <si>
    <t>25.10761833190918</t>
  </si>
  <si>
    <t>24.92669105529785</t>
  </si>
  <si>
    <t>24.902023315429688</t>
  </si>
  <si>
    <t>25.156963348388672</t>
  </si>
  <si>
    <t>24.852676391601562</t>
  </si>
  <si>
    <t>24.81978416442871</t>
  </si>
  <si>
    <t>25.082948684692383</t>
  </si>
  <si>
    <t>24.745765686035156</t>
  </si>
  <si>
    <t>25.411903381347656</t>
  </si>
  <si>
    <t>25.189861297607422</t>
  </si>
  <si>
    <t>25.716190338134766</t>
  </si>
  <si>
    <t>24.449705123901367</t>
  </si>
  <si>
    <t>24.869131088256836</t>
  </si>
  <si>
    <t>25.033601760864258</t>
  </si>
  <si>
    <t>24.433259963989258</t>
  </si>
  <si>
    <t>24.35102081298828</t>
  </si>
  <si>
    <t>24.038509368896484</t>
  </si>
  <si>
    <t>21.99074935913086</t>
  </si>
  <si>
    <t>22.01542854309082</t>
  </si>
  <si>
    <t>21.382183074951172</t>
  </si>
  <si>
    <t>21.12724494934082</t>
  </si>
  <si>
    <t>21.48110008239746</t>
  </si>
  <si>
    <t>21.8795166015625</t>
  </si>
  <si>
    <t>22.60993766784668</t>
  </si>
  <si>
    <t>21.979114532470703</t>
  </si>
  <si>
    <t>21.331695556640625</t>
  </si>
  <si>
    <t>20.485063552856445</t>
  </si>
  <si>
    <t>21.34000015258789</t>
  </si>
  <si>
    <t>21.256994247436523</t>
  </si>
  <si>
    <t>21.02458381652832</t>
  </si>
  <si>
    <t>20.617876052856445</t>
  </si>
  <si>
    <t>20.783876419067383</t>
  </si>
  <si>
    <t>21.207191467285156</t>
  </si>
  <si>
    <t>21.348295211791992</t>
  </si>
  <si>
    <t>21.92101287841797</t>
  </si>
  <si>
    <t>20.99968147277832</t>
  </si>
  <si>
    <t>20.534868240356445</t>
  </si>
  <si>
    <t>20.32735824584961</t>
  </si>
  <si>
    <t>19.804443359375</t>
  </si>
  <si>
    <t>19.97044563293457</t>
  </si>
  <si>
    <t>19.9372501373291</t>
  </si>
  <si>
    <t>21.082685470581055</t>
  </si>
  <si>
    <t>21.46449851989746</t>
  </si>
  <si>
    <t>20.94988250732422</t>
  </si>
  <si>
    <t>21.23208999633789</t>
  </si>
  <si>
    <t>21.15738868713379</t>
  </si>
  <si>
    <t>21.47279930114746</t>
  </si>
  <si>
    <t>21.7301082611084</t>
  </si>
  <si>
    <t>21.98979949951172</t>
  </si>
  <si>
    <t>22.94478416442871</t>
  </si>
  <si>
    <t>23.036930084228516</t>
  </si>
  <si>
    <t>23.07044219970703</t>
  </si>
  <si>
    <t>22.877765655517578</t>
  </si>
  <si>
    <t>22.52593421936035</t>
  </si>
  <si>
    <t>22.78562355041504</t>
  </si>
  <si>
    <t>23.204471588134766</t>
  </si>
  <si>
    <t>23.33013153076172</t>
  </si>
  <si>
    <t>22.36676597595215</t>
  </si>
  <si>
    <t>21.830629348754883</t>
  </si>
  <si>
    <t>21.964670181274414</t>
  </si>
  <si>
    <t>22.324878692626953</t>
  </si>
  <si>
    <t>22.040061950683594</t>
  </si>
  <si>
    <t>22.148962020874023</t>
  </si>
  <si>
    <t>21.75523567199707</t>
  </si>
  <si>
    <t>21.847389221191406</t>
  </si>
  <si>
    <t>22.308124542236328</t>
  </si>
  <si>
    <t>22.18246841430664</t>
  </si>
  <si>
    <t>22.224355697631836</t>
  </si>
  <si>
    <t>22.014925003051758</t>
  </si>
  <si>
    <t>23.062061309814453</t>
  </si>
  <si>
    <t>22.75210952758789</t>
  </si>
  <si>
    <t>21.3280086517334</t>
  </si>
  <si>
    <t>20.498680114746094</t>
  </si>
  <si>
    <t>21.0850772857666</t>
  </si>
  <si>
    <t>21.70497703552246</t>
  </si>
  <si>
    <t>22.56781768798828</t>
  </si>
  <si>
    <t>23.489290237426758</t>
  </si>
  <si>
    <t>22.760486602783203</t>
  </si>
  <si>
    <t>22.509180068969727</t>
  </si>
  <si>
    <t>21.21910858154297</t>
  </si>
  <si>
    <t>20.682979583740234</t>
  </si>
  <si>
    <t>21.61282730102539</t>
  </si>
  <si>
    <t>23.474956512451172</t>
  </si>
  <si>
    <t>22.976390838623047</t>
  </si>
  <si>
    <t>22.494718551635742</t>
  </si>
  <si>
    <t>22.570770263671875</t>
  </si>
  <si>
    <t>21.835594177246094</t>
  </si>
  <si>
    <t>21.286327362060547</t>
  </si>
  <si>
    <t>21.548288345336914</t>
  </si>
  <si>
    <t>21.472232818603516</t>
  </si>
  <si>
    <t>20.76240348815918</t>
  </si>
  <si>
    <t>21.784894943237305</t>
  </si>
  <si>
    <t>21.87784767150879</t>
  </si>
  <si>
    <t>22.198959350585938</t>
  </si>
  <si>
    <t>22.342615127563477</t>
  </si>
  <si>
    <t>22.359516143798828</t>
  </si>
  <si>
    <t>22.55387306213379</t>
  </si>
  <si>
    <t>22.92568588256836</t>
  </si>
  <si>
    <t>22.54542350769043</t>
  </si>
  <si>
    <t>23.76226806640625</t>
  </si>
  <si>
    <t>24.125633239746094</t>
  </si>
  <si>
    <t>23.407352447509766</t>
  </si>
  <si>
    <t>23.229900360107422</t>
  </si>
  <si>
    <t>23.145395278930664</t>
  </si>
  <si>
    <t>23.491859436035156</t>
  </si>
  <si>
    <t>23.4411563873291</t>
  </si>
  <si>
    <t>23.390451431274414</t>
  </si>
  <si>
    <t>23.576358795166016</t>
  </si>
  <si>
    <t>23.7453670501709</t>
  </si>
  <si>
    <t>23.8552188873291</t>
  </si>
  <si>
    <t>23.948171615600586</t>
  </si>
  <si>
    <t>24.63265037536621</t>
  </si>
  <si>
    <t>25.01291275024414</t>
  </si>
  <si>
    <t>20.525798797607422</t>
  </si>
  <si>
    <t>20.08638572692871</t>
  </si>
  <si>
    <t>19.993431091308594</t>
  </si>
  <si>
    <t>19.900476455688477</t>
  </si>
  <si>
    <t>20.272289276123047</t>
  </si>
  <si>
    <t>20.339895248413086</t>
  </si>
  <si>
    <t>20.049560546875</t>
  </si>
  <si>
    <t>19.63115692138672</t>
  </si>
  <si>
    <t>19.40913963317871</t>
  </si>
  <si>
    <t>19.451839447021484</t>
  </si>
  <si>
    <t>19.96417236328125</t>
  </si>
  <si>
    <t>20.220346450805664</t>
  </si>
  <si>
    <t>20.493595123291016</t>
  </si>
  <si>
    <t>20.86077308654785</t>
  </si>
  <si>
    <t>20.843690872192383</t>
  </si>
  <si>
    <t>20.997392654418945</t>
  </si>
  <si>
    <t>21.37311363220215</t>
  </si>
  <si>
    <t>21.44995880126953</t>
  </si>
  <si>
    <t>21.671974182128906</t>
  </si>
  <si>
    <t>21.23648452758789</t>
  </si>
  <si>
    <t>21.30479621887207</t>
  </si>
  <si>
    <t>21.492658615112305</t>
  </si>
  <si>
    <t>21.646360397338867</t>
  </si>
  <si>
    <t>21.876911163330078</t>
  </si>
  <si>
    <t>21.945220947265625</t>
  </si>
  <si>
    <t>21.885452270507812</t>
  </si>
  <si>
    <t>22.081846237182617</t>
  </si>
  <si>
    <t>21.953765869140625</t>
  </si>
  <si>
    <t>22.517335891723633</t>
  </si>
  <si>
    <t>22.56003189086914</t>
  </si>
  <si>
    <t>22.824737548828125</t>
  </si>
  <si>
    <t>22.67957878112793</t>
  </si>
  <si>
    <t>22.457561492919922</t>
  </si>
  <si>
    <t>22.713735580444336</t>
  </si>
  <si>
    <t>22.29532241821289</t>
  </si>
  <si>
    <t>22.466102600097656</t>
  </si>
  <si>
    <t>22.594188690185547</t>
  </si>
  <si>
    <t>22.346553802490234</t>
  </si>
  <si>
    <t>21.49641990661621</t>
  </si>
  <si>
    <t>21.444684982299805</t>
  </si>
  <si>
    <t>21.86720085144043</t>
  </si>
  <si>
    <t>22.237979888916016</t>
  </si>
  <si>
    <t>22.39318084716797</t>
  </si>
  <si>
    <t>22.42768096923828</t>
  </si>
  <si>
    <t>22.358694076538086</t>
  </si>
  <si>
    <t>21.875823974609375</t>
  </si>
  <si>
    <t>21.6085205078125</t>
  </si>
  <si>
    <t>21.936180114746094</t>
  </si>
  <si>
    <t>22.85881233215332</t>
  </si>
  <si>
    <t>23.074378967285156</t>
  </si>
  <si>
    <t>22.945039749145508</t>
  </si>
  <si>
    <t>22.86743927001953</t>
  </si>
  <si>
    <t>22.2724666595459</t>
  </si>
  <si>
    <t>22.936420440673828</t>
  </si>
  <si>
    <t>22.88468360900879</t>
  </si>
  <si>
    <t>22.81570053100586</t>
  </si>
  <si>
    <t>23.2726993560791</t>
  </si>
  <si>
    <t>23.600366592407227</t>
  </si>
  <si>
    <t>24.428150177001953</t>
  </si>
  <si>
    <t>24.773052215576172</t>
  </si>
  <si>
    <t>24.255695343017578</t>
  </si>
  <si>
    <t>24.47126007080078</t>
  </si>
  <si>
    <t>24.186710357666016</t>
  </si>
  <si>
    <t>24.39365577697754</t>
  </si>
  <si>
    <t>23.497966766357422</t>
  </si>
  <si>
    <t>24.34184455871582</t>
  </si>
  <si>
    <t>23.941654205322266</t>
  </si>
  <si>
    <t>24.098247528076172</t>
  </si>
  <si>
    <t>23.524066925048828</t>
  </si>
  <si>
    <t>24.254846572875977</t>
  </si>
  <si>
    <t>24.15045166015625</t>
  </si>
  <si>
    <t>24.39404296875</t>
  </si>
  <si>
    <t>23.515371322631836</t>
  </si>
  <si>
    <t>22.819387435913086</t>
  </si>
  <si>
    <t>20.827152252197266</t>
  </si>
  <si>
    <t>20.557458877563477</t>
  </si>
  <si>
    <t>21.610130310058594</t>
  </si>
  <si>
    <t>21.94941520690918</t>
  </si>
  <si>
    <t>22.071212768554688</t>
  </si>
  <si>
    <t>22.140811920166016</t>
  </si>
  <si>
    <t>22.245208740234375</t>
  </si>
  <si>
    <t>21.77542495727539</t>
  </si>
  <si>
    <t>22.297405242919922</t>
  </si>
  <si>
    <t>21.81892204284668</t>
  </si>
  <si>
    <t>22.540996551513672</t>
  </si>
  <si>
    <t>22.314802169799805</t>
  </si>
  <si>
    <t>22.201709747314453</t>
  </si>
  <si>
    <t>20.522659301757812</t>
  </si>
  <si>
    <t>20.81845474243164</t>
  </si>
  <si>
    <t>20.888051986694336</t>
  </si>
  <si>
    <t>20.861949920654297</t>
  </si>
  <si>
    <t>20.801050186157227</t>
  </si>
  <si>
    <t>20.940250396728516</t>
  </si>
  <si>
    <t>21.053348541259766</t>
  </si>
  <si>
    <t>20.792354583740234</t>
  </si>
  <si>
    <t>21.375232696533203</t>
  </si>
  <si>
    <t>21.114240646362305</t>
  </si>
  <si>
    <t>21.157745361328125</t>
  </si>
  <si>
    <t>21.009845733642578</t>
  </si>
  <si>
    <t>20.78365135192871</t>
  </si>
  <si>
    <t>21.404504776000977</t>
  </si>
  <si>
    <t>21.211118698120117</t>
  </si>
  <si>
    <t>21.457244873046875</t>
  </si>
  <si>
    <t>21.386920928955078</t>
  </si>
  <si>
    <t>21.48362159729004</t>
  </si>
  <si>
    <t>21.448457717895508</t>
  </si>
  <si>
    <t>21.764911651611328</t>
  </si>
  <si>
    <t>21.914348602294922</t>
  </si>
  <si>
    <t>21.79128074645996</t>
  </si>
  <si>
    <t>22.037410736083984</t>
  </si>
  <si>
    <t>22.17805290222168</t>
  </si>
  <si>
    <t>23.285640716552734</t>
  </si>
  <si>
    <t>23.47902488708496</t>
  </si>
  <si>
    <t>22.986770629882812</t>
  </si>
  <si>
    <t>22.89007568359375</t>
  </si>
  <si>
    <t>23.584514617919922</t>
  </si>
  <si>
    <t>23.760318756103516</t>
  </si>
  <si>
    <t>23.918546676635742</t>
  </si>
  <si>
    <t>23.2504825592041</t>
  </si>
  <si>
    <t>23.426286697387695</t>
  </si>
  <si>
    <t>23.707576751708984</t>
  </si>
  <si>
    <t>23.602092742919922</t>
  </si>
  <si>
    <t>23.558137893676758</t>
  </si>
  <si>
    <t>23.88338279724121</t>
  </si>
  <si>
    <t>23.857013702392578</t>
  </si>
  <si>
    <t>23.698789596557617</t>
  </si>
  <si>
    <t>23.927337646484375</t>
  </si>
  <si>
    <t>23.82185173034668</t>
  </si>
  <si>
    <t>23.435073852539062</t>
  </si>
  <si>
    <t>23.074670791625977</t>
  </si>
  <si>
    <t>23.90975570678711</t>
  </si>
  <si>
    <t>23.68120574951172</t>
  </si>
  <si>
    <t>24.9909725189209</t>
  </si>
  <si>
    <t>25.21951675415039</t>
  </si>
  <si>
    <t>25.0261287689209</t>
  </si>
  <si>
    <t>24.874116897583008</t>
  </si>
  <si>
    <t>24.749919891357422</t>
  </si>
  <si>
    <t>24.492666244506836</t>
  </si>
  <si>
    <t>25.805564880371094</t>
  </si>
  <si>
    <t>25.58379364013672</t>
  </si>
  <si>
    <t>24.953954696655273</t>
  </si>
  <si>
    <t>24.803144454956055</t>
  </si>
  <si>
    <t>25.00718116760254</t>
  </si>
  <si>
    <t>24.63460350036621</t>
  </si>
  <si>
    <t>24.341859817504883</t>
  </si>
  <si>
    <t>24.714439392089844</t>
  </si>
  <si>
    <t>24.563636779785156</t>
  </si>
  <si>
    <t>23.685413360595703</t>
  </si>
  <si>
    <t>24.0313777923584</t>
  </si>
  <si>
    <t>24.11121368408203</t>
  </si>
  <si>
    <t>24.554763793945312</t>
  </si>
  <si>
    <t>23.995895385742188</t>
  </si>
  <si>
    <t>24.128957748413086</t>
  </si>
  <si>
    <t>23.694278717041016</t>
  </si>
  <si>
    <t>24.093475341796875</t>
  </si>
  <si>
    <t>21.618480682373047</t>
  </si>
  <si>
    <t>21.520902633666992</t>
  </si>
  <si>
    <t>21.449935913085938</t>
  </si>
  <si>
    <t>21.503158569335938</t>
  </si>
  <si>
    <t>21.689451217651367</t>
  </si>
  <si>
    <t>21.284202575683594</t>
  </si>
  <si>
    <t>21.006269454956055</t>
  </si>
  <si>
    <t>21.11385726928711</t>
  </si>
  <si>
    <t>20.979373931884766</t>
  </si>
  <si>
    <t>20.719371795654297</t>
  </si>
  <si>
    <t>21.18558120727539</t>
  </si>
  <si>
    <t>21.167646408081055</t>
  </si>
  <si>
    <t>21.266267776489258</t>
  </si>
  <si>
    <t>21.831098556518555</t>
  </si>
  <si>
    <t>22.575241088867188</t>
  </si>
  <si>
    <t>22.404897689819336</t>
  </si>
  <si>
    <t>22.369035720825195</t>
  </si>
  <si>
    <t>22.431793212890625</t>
  </si>
  <si>
    <t>22.539379119873047</t>
  </si>
  <si>
    <t>22.037307739257812</t>
  </si>
  <si>
    <t>21.80420684814453</t>
  </si>
  <si>
    <t>22.288339614868164</t>
  </si>
  <si>
    <t>21.857994079589844</t>
  </si>
  <si>
    <t>21.580066680908203</t>
  </si>
  <si>
    <t>21.306167602539062</t>
  </si>
  <si>
    <t>20.97071075439453</t>
  </si>
  <si>
    <t>21.26990509033203</t>
  </si>
  <si>
    <t>21.424034118652344</t>
  </si>
  <si>
    <t>21.333372116088867</t>
  </si>
  <si>
    <t>21.32430076599121</t>
  </si>
  <si>
    <t>21.26083755493164</t>
  </si>
  <si>
    <t>21.55096435546875</t>
  </si>
  <si>
    <t>22.24907875061035</t>
  </si>
  <si>
    <t>21.39683723449707</t>
  </si>
  <si>
    <t>21.27897071838379</t>
  </si>
  <si>
    <t>20.426727294921875</t>
  </si>
  <si>
    <t>20.181930541992188</t>
  </si>
  <si>
    <t>20.22726058959961</t>
  </si>
  <si>
    <t>20.14566421508789</t>
  </si>
  <si>
    <t>21.4693660736084</t>
  </si>
  <si>
    <t>20.744047164916992</t>
  </si>
  <si>
    <t>19.90993881225586</t>
  </si>
  <si>
    <t>18.876361846923828</t>
  </si>
  <si>
    <t>19.828338623046875</t>
  </si>
  <si>
    <t>18.89449119567871</t>
  </si>
  <si>
    <t>18.241710662841797</t>
  </si>
  <si>
    <t>17.28066062927246</t>
  </si>
  <si>
    <t>15.83003044128418</t>
  </si>
  <si>
    <t>13.565967559814453</t>
  </si>
  <si>
    <t>12.038185119628906</t>
  </si>
  <si>
    <t>12.700838088989258</t>
  </si>
  <si>
    <t>13.216233253479004</t>
  </si>
  <si>
    <t>12.62721061706543</t>
  </si>
  <si>
    <t>12.783670425415039</t>
  </si>
  <si>
    <t>13.529153823852539</t>
  </si>
  <si>
    <t>13.713223457336426</t>
  </si>
  <si>
    <t>15.443483352661133</t>
  </si>
  <si>
    <t>15.323838233947754</t>
  </si>
  <si>
    <t>14.780830383300781</t>
  </si>
  <si>
    <t>15.185786247253418</t>
  </si>
  <si>
    <t>14.596762657165527</t>
  </si>
  <si>
    <t>17.109317779541016</t>
  </si>
  <si>
    <t>15.020121574401855</t>
  </si>
  <si>
    <t>15.066141128540039</t>
  </si>
  <si>
    <t>14.477116584777832</t>
  </si>
  <si>
    <t>13.676409721374512</t>
  </si>
  <si>
    <t>12.645995140075684</t>
  </si>
  <si>
    <t>13.311080932617188</t>
  </si>
  <si>
    <t>13.2174072265625</t>
  </si>
  <si>
    <t>13.076896667480469</t>
  </si>
  <si>
    <t>13.807555198669434</t>
  </si>
  <si>
    <t>13.245511054992676</t>
  </si>
  <si>
    <t>13.451593399047852</t>
  </si>
  <si>
    <t>13.91059684753418</t>
  </si>
  <si>
    <t>14.37896728515625</t>
  </si>
  <si>
    <t>13.938698768615723</t>
  </si>
  <si>
    <t>14.15414810180664</t>
  </si>
  <si>
    <t>13.976168632507324</t>
  </si>
  <si>
    <t>13.432859420776367</t>
  </si>
  <si>
    <t>13.788819313049316</t>
  </si>
  <si>
    <t>13.357919692993164</t>
  </si>
  <si>
    <t>13.826288223266602</t>
  </si>
  <si>
    <t>14.191617012023926</t>
  </si>
  <si>
    <t>14.360231399536133</t>
  </si>
  <si>
    <t>13.5121488571167</t>
  </si>
  <si>
    <t>14.217296600341797</t>
  </si>
  <si>
    <t>15.713350296020508</t>
  </si>
  <si>
    <t>16.637664794921875</t>
  </si>
  <si>
    <t>17.114118576049805</t>
  </si>
  <si>
    <t>17.295167922973633</t>
  </si>
  <si>
    <t>17.80020523071289</t>
  </si>
  <si>
    <t>17.51433753967285</t>
  </si>
  <si>
    <t>16.942598342895508</t>
  </si>
  <si>
    <t>16.675783157348633</t>
  </si>
  <si>
    <t>17.476219177246094</t>
  </si>
  <si>
    <t>17.190351486206055</t>
  </si>
  <si>
    <t>17.46668815612793</t>
  </si>
  <si>
    <t>18.27665901184082</t>
  </si>
  <si>
    <t>17.285640716552734</t>
  </si>
  <si>
    <t>KDJ_MACDStrategy</t>
  </si>
  <si>
    <t>532.6451632834105</t>
  </si>
  <si>
    <t>10149.55554533108</t>
  </si>
  <si>
    <t>677.179848920101</t>
  </si>
  <si>
    <t>10442.339686933874</t>
  </si>
  <si>
    <t>504.3631113156953</t>
  </si>
  <si>
    <t>10868.443623949215</t>
  </si>
  <si>
    <t>511.8600792371344</t>
  </si>
  <si>
    <t>13518.606842816078</t>
  </si>
  <si>
    <t>675.931225775972</t>
  </si>
  <si>
    <t>15293.157216873333</t>
  </si>
  <si>
    <t>678.1433183881381</t>
  </si>
  <si>
    <t>15493.168525985957</t>
  </si>
  <si>
    <t>786.4071689529101</t>
  </si>
  <si>
    <t>16409.404864775457</t>
  </si>
  <si>
    <t>731.321584895788</t>
  </si>
  <si>
    <t>15443.76325625779</t>
  </si>
  <si>
    <t>710.9058794511384</t>
  </si>
  <si>
    <t>16274.946476951964</t>
  </si>
  <si>
    <t>922.9464280811317</t>
  </si>
  <si>
    <t>16538.67783593024</t>
  </si>
  <si>
    <t>806.6147557848235</t>
  </si>
  <si>
    <t>11881.717288031174</t>
  </si>
  <si>
    <t>468.5036171118991</t>
  </si>
  <si>
    <t>11949.629559139843</t>
  </si>
  <si>
    <t>645.9951672113821</t>
  </si>
  <si>
    <t>12226.850428670687</t>
  </si>
  <si>
    <t>596.3226979935844</t>
  </si>
  <si>
    <t>12862.699796316238</t>
  </si>
  <si>
    <t>10065.291899318741</t>
  </si>
  <si>
    <t>9982.193010977331</t>
  </si>
  <si>
    <t>9905.029013330528</t>
  </si>
  <si>
    <t>9964.385362145822</t>
  </si>
  <si>
    <t>10110.731208525274</t>
  </si>
  <si>
    <t>10033.076791697562</t>
  </si>
  <si>
    <t>10137.611240110135</t>
  </si>
  <si>
    <t>10146.569018077656</t>
  </si>
  <si>
    <t>10263.049154945382</t>
  </si>
  <si>
    <t>10176.436215963226</t>
  </si>
  <si>
    <t>10358.620616081984</t>
  </si>
  <si>
    <t>10388.487813967553</t>
  </si>
  <si>
    <t>10385.499903479922</t>
  </si>
  <si>
    <t>10182.408316003883</t>
  </si>
  <si>
    <t>10083.850432753494</t>
  </si>
  <si>
    <t>10098.784031696277</t>
  </si>
  <si>
    <t>10003.211826372757</t>
  </si>
  <si>
    <t>10185.396970678434</t>
  </si>
  <si>
    <t>10134.623329622504</t>
  </si>
  <si>
    <t>10092.808954907938</t>
  </si>
  <si>
    <t>9997.23898214518</t>
  </si>
  <si>
    <t>10048.010390640347</t>
  </si>
  <si>
    <t>10065.93041169692</t>
  </si>
  <si>
    <t>10027.105435843827</t>
  </si>
  <si>
    <t>10095.797609582489</t>
  </si>
  <si>
    <t>10015.159003201752</t>
  </si>
  <si>
    <t>10074.890422225208</t>
  </si>
  <si>
    <t>9859.853890480934</t>
  </si>
  <si>
    <t>10280.966943441194</t>
  </si>
  <si>
    <t>10167.474717061097</t>
  </si>
  <si>
    <t>10059.959055843185</t>
  </si>
  <si>
    <t>9868.813901009222</t>
  </si>
  <si>
    <t>9671.698878695364</t>
  </si>
  <si>
    <t>9564.180984916688</t>
  </si>
  <si>
    <t>9955.423863243694</t>
  </si>
  <si>
    <t>9746.362408287761</t>
  </si>
  <si>
    <t>9552.23306390077</t>
  </si>
  <si>
    <t>9555.21948601456</t>
  </si>
  <si>
    <t>9749.351807149233</t>
  </si>
  <si>
    <t>9797.136793530613</t>
  </si>
  <si>
    <t>9979.316728527843</t>
  </si>
  <si>
    <t>9898.681098894791</t>
  </si>
  <si>
    <t>9952.438929503747</t>
  </si>
  <si>
    <t>9895.69318840716</t>
  </si>
  <si>
    <t>10053.983979054845</t>
  </si>
  <si>
    <t>10068.916089623788</t>
  </si>
  <si>
    <t>10125.662574907295</t>
  </si>
  <si>
    <t>10538.323531709037</t>
  </si>
  <si>
    <t>10026.138490968782</t>
  </si>
  <si>
    <t>10122.42358015719</t>
  </si>
  <si>
    <t>10187.650004778667</t>
  </si>
  <si>
    <t>10038.561803032178</t>
  </si>
  <si>
    <t>10134.846892220587</t>
  </si>
  <si>
    <t>10072.728794269839</t>
  </si>
  <si>
    <t>10109.998730460024</t>
  </si>
  <si>
    <t>10196.966527805105</t>
  </si>
  <si>
    <t>10386.432223595622</t>
  </si>
  <si>
    <t>10398.85322920836</t>
  </si>
  <si>
    <t>10150.377762137823</t>
  </si>
  <si>
    <t>10165.906325604403</t>
  </si>
  <si>
    <t>10175.224386264614</t>
  </si>
  <si>
    <t>9842.887142069065</t>
  </si>
  <si>
    <t>9886.368349882505</t>
  </si>
  <si>
    <t>9920.535341120165</t>
  </si>
  <si>
    <t>9873.945806635997</t>
  </si>
  <si>
    <t>9957.806814944122</t>
  </si>
  <si>
    <t>10044.774612289206</t>
  </si>
  <si>
    <t>10019.926450528643</t>
  </si>
  <si>
    <t>10141.059701477612</t>
  </si>
  <si>
    <t>10361.582524201289</t>
  </si>
  <si>
    <t>10470.290925453091</t>
  </si>
  <si>
    <t>10423.701390968923</t>
  </si>
  <si>
    <t>10424.585813902875</t>
  </si>
  <si>
    <t>10344.690814899877</t>
  </si>
  <si>
    <t>10238.16520763431</t>
  </si>
  <si>
    <t>10282.552376263298</t>
  </si>
  <si>
    <t>10331.376039804476</t>
  </si>
  <si>
    <t>9958.533769195581</t>
  </si>
  <si>
    <t>10286.989929247255</t>
  </si>
  <si>
    <t>10637.637028434008</t>
  </si>
  <si>
    <t>10966.091072342151</t>
  </si>
  <si>
    <t>11112.567353324512</t>
  </si>
  <si>
    <t>10516.762180151129</t>
  </si>
  <si>
    <t>10386.008580057478</t>
  </si>
  <si>
    <t>10187.623293784878</t>
  </si>
  <si>
    <t>10025.307672606394</t>
  </si>
  <si>
    <t>10043.344633408415</t>
  </si>
  <si>
    <t>10174.098233502065</t>
  </si>
  <si>
    <t>10264.272396237355</t>
  </si>
  <si>
    <t>10205.659190459417</t>
  </si>
  <si>
    <t>10052.360985554462</t>
  </si>
  <si>
    <t>10029.81744487064</t>
  </si>
  <si>
    <t>10002.765196050053</t>
  </si>
  <si>
    <t>9912.591033314762</t>
  </si>
  <si>
    <t>9966.694466828458</t>
  </si>
  <si>
    <t>9890.04642850346</t>
  </si>
  <si>
    <t>9781.837433221111</t>
  </si>
  <si>
    <t>9759.292828409809</t>
  </si>
  <si>
    <t>9799.869073385727</t>
  </si>
  <si>
    <t>9655.592541264225</t>
  </si>
  <si>
    <t>9551.89012586368</t>
  </si>
  <si>
    <t>9646.575124990697</t>
  </si>
  <si>
    <t>9813.3962619235</t>
  </si>
  <si>
    <t>9822.415806451992</t>
  </si>
  <si>
    <t>9971.204239092702</t>
  </si>
  <si>
    <t>9908.080196923036</t>
  </si>
  <si>
    <t>11305.79355297728</t>
  </si>
  <si>
    <t>11039.777644653213</t>
  </si>
  <si>
    <t>11312.87319310801</t>
  </si>
  <si>
    <t>11467.63138091682</t>
  </si>
  <si>
    <t>11453.97436882637</t>
  </si>
  <si>
    <t>11626.935521324229</t>
  </si>
  <si>
    <t>11554.110893038269</t>
  </si>
  <si>
    <t>11640.591469287197</t>
  </si>
  <si>
    <t>11376.596339049445</t>
  </si>
  <si>
    <t>11121.70588353866</t>
  </si>
  <si>
    <t>11139.91204061015</t>
  </si>
  <si>
    <t>10871.365637136396</t>
  </si>
  <si>
    <t>10716.610641710027</t>
  </si>
  <si>
    <t>10803.093346213918</t>
  </si>
  <si>
    <t>10971.503225475775</t>
  </si>
  <si>
    <t>10903.225613915893</t>
  </si>
  <si>
    <t>11067.08741232419</t>
  </si>
  <si>
    <t>11094.397179995165</t>
  </si>
  <si>
    <t>11062.535074960706</t>
  </si>
  <si>
    <t>11108.050999703173</t>
  </si>
  <si>
    <t>10957.845149257844</t>
  </si>
  <si>
    <t>11244.601966313012</t>
  </si>
  <si>
    <t>11162.669470917643</t>
  </si>
  <si>
    <t>11230.944954222563</t>
  </si>
  <si>
    <t>11258.252593638577</t>
  </si>
  <si>
    <t>11267.359396620504</t>
  </si>
  <si>
    <t>11208.18645978759</t>
  </si>
  <si>
    <t>11285.565553691995</t>
  </si>
  <si>
    <t>11349.28657137847</t>
  </si>
  <si>
    <t>11535.90473596678</t>
  </si>
  <si>
    <t>11271.908541601546</t>
  </si>
  <si>
    <t>11017.01915021824</t>
  </si>
  <si>
    <t>11545.006218311302</t>
  </si>
  <si>
    <t>11385.69888552145</t>
  </si>
  <si>
    <t>11558.662166274271</t>
  </si>
  <si>
    <t>11795.344336458604</t>
  </si>
  <si>
    <t>11731.622254644648</t>
  </si>
  <si>
    <t>11804.44901118557</t>
  </si>
  <si>
    <t>11963.756343975423</t>
  </si>
  <si>
    <t>12013.825670208853</t>
  </si>
  <si>
    <t>12291.473556027131</t>
  </si>
  <si>
    <t>12573.673779208892</t>
  </si>
  <si>
    <t>12537.262529193393</t>
  </si>
  <si>
    <t>12610.087157479355</t>
  </si>
  <si>
    <t>12705.672408455248</t>
  </si>
  <si>
    <t>11972.86101870239</t>
  </si>
  <si>
    <t>11927.344029832444</t>
  </si>
  <si>
    <t>12022.928216680857</t>
  </si>
  <si>
    <t>12186.78682270671</t>
  </si>
  <si>
    <t>12259.61038686519</t>
  </si>
  <si>
    <t>12232.302747449177</t>
  </si>
  <si>
    <t>12300.578230754098</t>
  </si>
  <si>
    <t>12373.400730785095</t>
  </si>
  <si>
    <t>12396.16135347503</t>
  </si>
  <si>
    <t>12478.090656487957</t>
  </si>
  <si>
    <t>12591.883128662825</t>
  </si>
  <si>
    <t>12887.738235680075</t>
  </si>
  <si>
    <t>12751.189397325195</t>
  </si>
  <si>
    <t>12696.568797855763</t>
  </si>
  <si>
    <t>12509.952761522416</t>
  </si>
  <si>
    <t>12519.056372121902</t>
  </si>
  <si>
    <t>12432.573667618011</t>
  </si>
  <si>
    <t>12546.366139792877</t>
  </si>
  <si>
    <t>12796.70532206766</t>
  </si>
  <si>
    <t>13770.752283495818</t>
  </si>
  <si>
    <t>14171.296252088448</t>
  </si>
  <si>
    <t>14130.330536454505</t>
  </si>
  <si>
    <t>14448.945202034207</t>
  </si>
  <si>
    <t>14216.811112703434</t>
  </si>
  <si>
    <t>14684.806929930732</t>
  </si>
  <si>
    <t>14804.100941182085</t>
  </si>
  <si>
    <t>14849.98611816044</t>
  </si>
  <si>
    <t>14882.099357280402</t>
  </si>
  <si>
    <t>14891.279585058515</t>
  </si>
  <si>
    <t>14615.98554922809</t>
  </si>
  <si>
    <t>14680.220540487859</t>
  </si>
  <si>
    <t>14693.986093581365</t>
  </si>
  <si>
    <t>14762.810666666453</t>
  </si>
  <si>
    <t>14753.6325671433</t>
  </si>
  <si>
    <t>14863.747414744023</t>
  </si>
  <si>
    <t>14905.04300989706</t>
  </si>
  <si>
    <t>14886.6900032332</t>
  </si>
  <si>
    <t>14969.276937029352</t>
  </si>
  <si>
    <t>14519.633062338431</t>
  </si>
  <si>
    <t>14418.692057750937</t>
  </si>
  <si>
    <t>14437.046128542279</t>
  </si>
  <si>
    <t>14404.929697039875</t>
  </si>
  <si>
    <t>14547.163104397961</t>
  </si>
  <si>
    <t>14184.694681201028</t>
  </si>
  <si>
    <t>14175.51977406032</t>
  </si>
  <si>
    <t>14377.398590852863</t>
  </si>
  <si>
    <t>14359.047712443964</t>
  </si>
  <si>
    <t>14464.577234729291</t>
  </si>
  <si>
    <t>14381.987108550698</t>
  </si>
  <si>
    <t>14505.869637499885</t>
  </si>
  <si>
    <t>14560.927593363987</t>
  </si>
  <si>
    <t>14492.104084406381</t>
  </si>
  <si>
    <t>14524.222644163749</t>
  </si>
  <si>
    <t>14317.752117290926</t>
  </si>
  <si>
    <t>14689.39651175605</t>
  </si>
  <si>
    <t>14565.517175189305</t>
  </si>
  <si>
    <t>14597.631478436748</t>
  </si>
  <si>
    <t>14859.161025301148</t>
  </si>
  <si>
    <t>14960.099901633681</t>
  </si>
  <si>
    <t>14368.221555457192</t>
  </si>
  <si>
    <t>14152.577185571143</t>
  </si>
  <si>
    <t>14386.578818630976</t>
  </si>
  <si>
    <t>14308.576146022737</t>
  </si>
  <si>
    <t>14478.338531312875</t>
  </si>
  <si>
    <t>14143.402278430434</t>
  </si>
  <si>
    <t>14097.520293834523</t>
  </si>
  <si>
    <t>13923.167262591589</t>
  </si>
  <si>
    <t>12812.823661021537</t>
  </si>
  <si>
    <t>12780.702973009209</t>
  </si>
  <si>
    <t>12794.471718485158</t>
  </si>
  <si>
    <t>12620.118687242222</t>
  </si>
  <si>
    <t>12441.178202428933</t>
  </si>
  <si>
    <t>12298.945859198328</t>
  </si>
  <si>
    <t>12477.885279884136</t>
  </si>
  <si>
    <t>12482.47166932701</t>
  </si>
  <si>
    <t>12806.629374954955</t>
  </si>
  <si>
    <t>12538.040406381962</t>
  </si>
  <si>
    <t>12755.689592442111</t>
  </si>
  <si>
    <t>12496.364917718229</t>
  </si>
  <si>
    <t>12542.673617433999</t>
  </si>
  <si>
    <t>12626.02778714391</t>
  </si>
  <si>
    <t>12649.181072874317</t>
  </si>
  <si>
    <t>12899.245710259014</t>
  </si>
  <si>
    <t>12718.64518657545</t>
  </si>
  <si>
    <t>12871.459213476575</t>
  </si>
  <si>
    <t>13126.153869530866</t>
  </si>
  <si>
    <t>12774.211795375442</t>
  </si>
  <si>
    <t>12732.536306711709</t>
  </si>
  <si>
    <t>12825.150513760806</t>
  </si>
  <si>
    <t>12413.010748008315</t>
  </si>
  <si>
    <t>11940.666905893877</t>
  </si>
  <si>
    <t>12024.022139731269</t>
  </si>
  <si>
    <t>12255.563510055157</t>
  </si>
  <si>
    <t>12417.643959060351</t>
  </si>
  <si>
    <t>12371.3341952171</t>
  </si>
  <si>
    <t>12436.16403373872</t>
  </si>
  <si>
    <t>12181.472570066871</t>
  </si>
  <si>
    <t>12241.670261663936</t>
  </si>
  <si>
    <t>12014.764230647046</t>
  </si>
  <si>
    <t>12107.377373568663</t>
  </si>
  <si>
    <t>12343.548762562143</t>
  </si>
  <si>
    <t>12422.27184947498</t>
  </si>
  <si>
    <t>12667.705404062608</t>
  </si>
  <si>
    <t>12741.796344050892</t>
  </si>
  <si>
    <t>12524.149286245705</t>
  </si>
  <si>
    <t>12788.105043766662</t>
  </si>
  <si>
    <t>12676.966505529273</t>
  </si>
  <si>
    <t>12227.777013272716</t>
  </si>
  <si>
    <t>11968.453402676314</t>
  </si>
  <si>
    <t>11852.68165338689</t>
  </si>
  <si>
    <t>11560.942591465937</t>
  </si>
  <si>
    <t>11653.556798515034</t>
  </si>
  <si>
    <t>11783.221796195678</t>
  </si>
  <si>
    <t>11635.036723836663</t>
  </si>
  <si>
    <t>12204.623727542314</t>
  </si>
  <si>
    <t>12274.085712988488</t>
  </si>
  <si>
    <t>12125.900640629474</t>
  </si>
  <si>
    <t>12528.780369042779</t>
  </si>
  <si>
    <t>12487.102752124081</t>
  </si>
  <si>
    <t>12199.99370887272</t>
  </si>
  <si>
    <t>12593.61127169188</t>
  </si>
  <si>
    <t>12357.4398826984</t>
  </si>
  <si>
    <t>12482.47273345449</t>
  </si>
  <si>
    <t>12394.487480947506</t>
  </si>
  <si>
    <t>12315.763329907184</t>
  </si>
  <si>
    <t>12491.733834921155</t>
  </si>
  <si>
    <t>12635.288888610576</t>
  </si>
  <si>
    <t>12597.899705440088</t>
  </si>
  <si>
    <t>12780.173037523698</t>
  </si>
  <si>
    <t>12798.865500853979</t>
  </si>
  <si>
    <t>14060.750432857945</t>
  </si>
  <si>
    <t>13312.96783357567</t>
  </si>
  <si>
    <t>13233.514755210903</t>
  </si>
  <si>
    <t>13364.376896307609</t>
  </si>
  <si>
    <t>13383.073616147814</t>
  </si>
  <si>
    <t>13275.5775862777</t>
  </si>
  <si>
    <t>13079.287567015082</t>
  </si>
  <si>
    <t>13224.170651800721</t>
  </si>
  <si>
    <t>13457.84985423383</t>
  </si>
  <si>
    <t>13425.134318959654</t>
  </si>
  <si>
    <t>13527.956700933455</t>
  </si>
  <si>
    <t>12990.486128730212</t>
  </si>
  <si>
    <t>12770.824677603594</t>
  </si>
  <si>
    <t>12691.370535111346</t>
  </si>
  <si>
    <t>12873.645995449917</t>
  </si>
  <si>
    <t>12929.72870607817</t>
  </si>
  <si>
    <t>12766.153157962246</t>
  </si>
  <si>
    <t>13018.528016108077</t>
  </si>
  <si>
    <t>12967.116825121175</t>
  </si>
  <si>
    <t>12953.096945559722</t>
  </si>
  <si>
    <t>13032.54895979701</t>
  </si>
  <si>
    <t>12808.214924901564</t>
  </si>
  <si>
    <t>12868.971283426126</t>
  </si>
  <si>
    <t>12649.307704044548</t>
  </si>
  <si>
    <t>12700.72102328641</t>
  </si>
  <si>
    <t>12831.582100255637</t>
  </si>
  <si>
    <t>12957.769529328552</t>
  </si>
  <si>
    <t>12887.664810883889</t>
  </si>
  <si>
    <t>12911.034114492924</t>
  </si>
  <si>
    <t>12794.190788830188</t>
  </si>
  <si>
    <t>13378.397839996544</t>
  </si>
  <si>
    <t>13205.472867833036</t>
  </si>
  <si>
    <t>13046.569903485944</t>
  </si>
  <si>
    <t>12999.833424522833</t>
  </si>
  <si>
    <t>13051.242487254773</t>
  </si>
  <si>
    <t>12915.709890644197</t>
  </si>
  <si>
    <t>12733.435494433106</t>
  </si>
  <si>
    <t>12410.95378958765</t>
  </si>
  <si>
    <t>11948.263711980342</t>
  </si>
  <si>
    <t>12275.420128849591</t>
  </si>
  <si>
    <t>12541.81699481184</t>
  </si>
  <si>
    <t>12284.766360514734</t>
  </si>
  <si>
    <t>12158.576803186856</t>
  </si>
  <si>
    <t>12256.723409009386</t>
  </si>
  <si>
    <t>12621.267944921643</t>
  </si>
  <si>
    <t>13102.654742369157</t>
  </si>
  <si>
    <t>13392.419847812957</t>
  </si>
  <si>
    <t>13616.75281858092</t>
  </si>
  <si>
    <t>13417.203568859175</t>
  </si>
  <si>
    <t>13194.120425066641</t>
  </si>
  <si>
    <t>13756.902475127497</t>
  </si>
  <si>
    <t>13741.6943334611</t>
  </si>
  <si>
    <t>15242.456471806754</t>
  </si>
  <si>
    <t>15385.438194758199</t>
  </si>
  <si>
    <t>15552.697008449863</t>
  </si>
  <si>
    <t>15131.664495741024</t>
  </si>
  <si>
    <t>15183.570562937839</t>
  </si>
  <si>
    <t>15333.528222108896</t>
  </si>
  <si>
    <t>14849.050331919518</t>
  </si>
  <si>
    <t>15287.386602783958</t>
  </si>
  <si>
    <t>15483.48327764496</t>
  </si>
  <si>
    <t>15581.53226598421</t>
  </si>
  <si>
    <t>15391.203944447572</t>
  </si>
  <si>
    <t>15293.154956108323</t>
  </si>
  <si>
    <t>15546.928655125497</t>
  </si>
  <si>
    <t>15610.371428971044</t>
  </si>
  <si>
    <t>15829.538913494516</t>
  </si>
  <si>
    <t>15702.652063985928</t>
  </si>
  <si>
    <t>15927.587901833765</t>
  </si>
  <si>
    <t>15939.123306665</t>
  </si>
  <si>
    <t>16071.777207680456</t>
  </si>
  <si>
    <t>15864.146429805714</t>
  </si>
  <si>
    <t>16308.247148542032</t>
  </si>
  <si>
    <t>16325.549604880136</t>
  </si>
  <si>
    <t>16066.010156173586</t>
  </si>
  <si>
    <t>16896.53977676003</t>
  </si>
  <si>
    <t>17144.54642427034</t>
  </si>
  <si>
    <t>16954.21419728121</t>
  </si>
  <si>
    <t>16625.462319587255</t>
  </si>
  <si>
    <t>16654.300180756596</t>
  </si>
  <si>
    <t>16089.07966401856</t>
  </si>
  <si>
    <t>15979.495270848076</t>
  </si>
  <si>
    <t>16533.184288207365</t>
  </si>
  <si>
    <t>16636.999026235986</t>
  </si>
  <si>
    <t>16723.511307926507</t>
  </si>
  <si>
    <t>16475.507264051193</t>
  </si>
  <si>
    <t>16700.441800081535</t>
  </si>
  <si>
    <t>16740.81376426461</t>
  </si>
  <si>
    <t>16711.978506730262</t>
  </si>
  <si>
    <t>16792.722435096417</t>
  </si>
  <si>
    <t>16677.37229223656</t>
  </si>
  <si>
    <t>16642.76477592536</t>
  </si>
  <si>
    <t>16763.883272109582</t>
  </si>
  <si>
    <t>16769.651625433948</t>
  </si>
  <si>
    <t>16688.905093432804</t>
  </si>
  <si>
    <t>16861.932260448833</t>
  </si>
  <si>
    <t>16786.95408177205</t>
  </si>
  <si>
    <t>16885.004371928797</t>
  </si>
  <si>
    <t>16510.113478544896</t>
  </si>
  <si>
    <t>16959.98124878808</t>
  </si>
  <si>
    <t>17023.424022633626</t>
  </si>
  <si>
    <t>17306.03558282014</t>
  </si>
  <si>
    <t>17369.478356665688</t>
  </si>
  <si>
    <t>17490.5994564849</t>
  </si>
  <si>
    <t>17623.25205568286</t>
  </si>
  <si>
    <t>17750.13890519145</t>
  </si>
  <si>
    <t>14687.561173369715</t>
  </si>
  <si>
    <t>14387.64976048009</t>
  </si>
  <si>
    <t>14324.205684817049</t>
  </si>
  <si>
    <t>14260.761609154006</t>
  </si>
  <si>
    <t>14514.534006353686</t>
  </si>
  <si>
    <t>14560.676927496119</t>
  </si>
  <si>
    <t>14362.515570086607</t>
  </si>
  <si>
    <t>14082.770612026083</t>
  </si>
  <si>
    <t>14076.943676914401</t>
  </si>
  <si>
    <t>14001.179200470093</t>
  </si>
  <si>
    <t>13791.363972837218</t>
  </si>
  <si>
    <t>13925.410818573297</t>
  </si>
  <si>
    <t>13954.554606854173</t>
  </si>
  <si>
    <t>14245.957340590548</t>
  </si>
  <si>
    <t>14304.23580442983</t>
  </si>
  <si>
    <t>14409.141465520024</t>
  </si>
  <si>
    <t>14380.001582691635</t>
  </si>
  <si>
    <t>14479.081610487643</t>
  </si>
  <si>
    <t>14525.707505921058</t>
  </si>
  <si>
    <t>14642.268339052109</t>
  </si>
  <si>
    <t>14700.54680289139</t>
  </si>
  <si>
    <t>14624.783628264579</t>
  </si>
  <si>
    <t>14665.581286768816</t>
  </si>
  <si>
    <t>14648.09527416379</t>
  </si>
  <si>
    <t>14916.190267453441</t>
  </si>
  <si>
    <t>14904.531189960095</t>
  </si>
  <si>
    <t>14898.704254848415</t>
  </si>
  <si>
    <t>15009.436851050288</t>
  </si>
  <si>
    <t>15265.876672299082</t>
  </si>
  <si>
    <t>15318.325597391691</t>
  </si>
  <si>
    <t>15469.857153915298</t>
  </si>
  <si>
    <t>15728.100583395792</t>
  </si>
  <si>
    <t>16356.545811994152</t>
  </si>
  <si>
    <t>16195.4514976077</t>
  </si>
  <si>
    <t>15648.679883124838</t>
  </si>
  <si>
    <t>15303.975331062618</t>
  </si>
  <si>
    <t>14959.27208199476</t>
  </si>
  <si>
    <t>14775.032588413478</t>
  </si>
  <si>
    <t>15494.159084916171</t>
  </si>
  <si>
    <t>15660.567100675013</t>
  </si>
  <si>
    <t>15725.939630731991</t>
  </si>
  <si>
    <t>15809.144941605771</t>
  </si>
  <si>
    <t>15933.950953424903</t>
  </si>
  <si>
    <t>15405.010816764483</t>
  </si>
  <si>
    <t>15862.632860101297</t>
  </si>
  <si>
    <t>15767.542937666061</t>
  </si>
  <si>
    <t>15856.69120581775</t>
  </si>
  <si>
    <t>15993.384435187056</t>
  </si>
  <si>
    <t>15945.839473969438</t>
  </si>
  <si>
    <t>16052.816613954848</t>
  </si>
  <si>
    <t>15928.009299141357</t>
  </si>
  <si>
    <t>15791.31476677769</t>
  </si>
  <si>
    <t>15607.079182179488</t>
  </si>
  <si>
    <t>15731.883891004258</t>
  </si>
  <si>
    <t>15963.6670428088</t>
  </si>
  <si>
    <t>15636.793968569023</t>
  </si>
  <si>
    <t>16005.27034974287</t>
  </si>
  <si>
    <t>16130.075058567641</t>
  </si>
  <si>
    <t>16040.928093410314</t>
  </si>
  <si>
    <t>15975.551654370252</t>
  </si>
  <si>
    <t>15898.29320975746</t>
  </si>
  <si>
    <t>14751.259456307489</t>
  </si>
  <si>
    <t>14988.986868384298</t>
  </si>
  <si>
    <t>14769.09093412993</t>
  </si>
  <si>
    <t>14953.330427711215</t>
  </si>
  <si>
    <t>15000.875388928833</t>
  </si>
  <si>
    <t>14983.04391110639</t>
  </si>
  <si>
    <t>14941.44060417232</t>
  </si>
  <si>
    <t>15036.534435590636</t>
  </si>
  <si>
    <t>15143.511575576045</t>
  </si>
  <si>
    <t>15113.79678918651</t>
  </si>
  <si>
    <t>15054.364610418717</t>
  </si>
  <si>
    <t>15119.737140475696</t>
  </si>
  <si>
    <t>14935.500252883134</t>
  </si>
  <si>
    <t>15333.690117452155</t>
  </si>
  <si>
    <t>15155.39488414314</t>
  </si>
  <si>
    <t>15185.114882510115</t>
  </si>
  <si>
    <t>15084.078093813892</t>
  </si>
  <si>
    <t>15078.136439530346</t>
  </si>
  <si>
    <t>14929.554689616505</t>
  </si>
  <si>
    <t>14715.601712640046</t>
  </si>
  <si>
    <t>15090.0210510918</t>
  </si>
  <si>
    <t>15559.53161497315</t>
  </si>
  <si>
    <t>15511.986653755532</t>
  </si>
  <si>
    <t>15072.192179258078</t>
  </si>
  <si>
    <t>15353.687171901627</t>
  </si>
  <si>
    <t>15335.671971874364</t>
  </si>
  <si>
    <t>15275.62087078537</t>
  </si>
  <si>
    <t>15023.406767409335</t>
  </si>
  <si>
    <t>15287.631872799784</t>
  </si>
  <si>
    <t>15221.576573697943</t>
  </si>
  <si>
    <t>15095.468870512745</t>
  </si>
  <si>
    <t>15317.656771847101</t>
  </si>
  <si>
    <t>15389.71626896179</t>
  </si>
  <si>
    <t>15621.488458595562</t>
  </si>
  <si>
    <t>15688.906452305671</t>
  </si>
  <si>
    <t>15664.390818229269</t>
  </si>
  <si>
    <t>15885.016897450265</t>
  </si>
  <si>
    <t>15989.20169342651</t>
  </si>
  <si>
    <t>16130.154621438583</t>
  </si>
  <si>
    <t>15903.40096346818</t>
  </si>
  <si>
    <t>16074.998434075758</t>
  </si>
  <si>
    <t>16173.051661993513</t>
  </si>
  <si>
    <t>16516.249262748057</t>
  </si>
  <si>
    <t>16681.717824836534</t>
  </si>
  <si>
    <t>16945.24227438216</t>
  </si>
  <si>
    <t>17018.783857532588</t>
  </si>
  <si>
    <t>17257.795332541195</t>
  </si>
  <si>
    <t>17080.066293875127</t>
  </si>
  <si>
    <t>16834.929899656505</t>
  </si>
  <si>
    <t>16736.875341969055</t>
  </si>
  <si>
    <t>16669.461337568027</t>
  </si>
  <si>
    <t>17153.611866334642</t>
  </si>
  <si>
    <t>17276.179398559107</t>
  </si>
  <si>
    <t>17386.493103054454</t>
  </si>
  <si>
    <t>16920.73062961483</t>
  </si>
  <si>
    <t>17043.2981618393</t>
  </si>
  <si>
    <t>17239.40860698389</t>
  </si>
  <si>
    <t>17165.86702383346</t>
  </si>
  <si>
    <t>16963.628999939458</t>
  </si>
  <si>
    <t>17135.222481237957</t>
  </si>
  <si>
    <t>17374.23528601625</t>
  </si>
  <si>
    <t>17361.977468978053</t>
  </si>
  <si>
    <t>17343.593402960134</t>
  </si>
  <si>
    <t>17502.931726759816</t>
  </si>
  <si>
    <t>17527.448690605917</t>
  </si>
  <si>
    <t>17270.051819809705</t>
  </si>
  <si>
    <t>17245.53751550299</t>
  </si>
  <si>
    <t>17466.1609351846</t>
  </si>
  <si>
    <t>17233.28235800418</t>
  </si>
  <si>
    <t>17392.622011573556</t>
  </si>
  <si>
    <t>17588.73245671815</t>
  </si>
  <si>
    <t>17319.079098653427</t>
  </si>
  <si>
    <t>16969.756578688866</t>
  </si>
  <si>
    <t>17049.42441081901</t>
  </si>
  <si>
    <t>16798.157778311594</t>
  </si>
  <si>
    <t>17012.656278783186</t>
  </si>
  <si>
    <t>17594.86136523725</t>
  </si>
  <si>
    <t>17380.364194535352</t>
  </si>
  <si>
    <t>17221.023211196283</t>
  </si>
  <si>
    <t>17735.816952788708</t>
  </si>
  <si>
    <t>17913.542002145696</t>
  </si>
  <si>
    <t>18134.169411136383</t>
  </si>
  <si>
    <t>18293.506405166372</t>
  </si>
  <si>
    <t>18085.138142983582</t>
  </si>
  <si>
    <t>18158.67972613401</t>
  </si>
  <si>
    <t>18250.61069438114</t>
  </si>
  <si>
    <t>18052.699741071032</t>
  </si>
  <si>
    <t>17966.11178745392</t>
  </si>
  <si>
    <t>17786.75909999163</t>
  </si>
  <si>
    <t>17947.56150022427</t>
  </si>
  <si>
    <t>18182.578347072456</t>
  </si>
  <si>
    <t>18652.613370538522</t>
  </si>
  <si>
    <t>18831.967387770506</t>
  </si>
  <si>
    <t>18621.688246537604</t>
  </si>
  <si>
    <t>18528.918193613645</t>
  </si>
  <si>
    <t>18702.088781769082</t>
  </si>
  <si>
    <t>18541.287711306133</t>
  </si>
  <si>
    <t>18720.644388077504</t>
  </si>
  <si>
    <t>18547.473799922067</t>
  </si>
  <si>
    <t>18300.0861056117</t>
  </si>
  <si>
    <t>18108.361240917533</t>
  </si>
  <si>
    <t>18232.053758303016</t>
  </si>
  <si>
    <t>18003.21901076169</t>
  </si>
  <si>
    <t>18145.46979399499</t>
  </si>
  <si>
    <t>18139.28503514875</t>
  </si>
  <si>
    <t>18040.331553148237</t>
  </si>
  <si>
    <t>17885.71524153153</t>
  </si>
  <si>
    <t>18021.775946839807</t>
  </si>
  <si>
    <t>17681.619529375173</t>
  </si>
  <si>
    <t>17687.80295845172</t>
  </si>
  <si>
    <t>17898.084759224017</t>
  </si>
  <si>
    <t>17941.375411608336</t>
  </si>
  <si>
    <t>17836.238500531268</t>
  </si>
  <si>
    <t>17700.173805913902</t>
  </si>
  <si>
    <t>17223.956683140983</t>
  </si>
  <si>
    <t>17353.832629603028</t>
  </si>
  <si>
    <t>17471.341717911964</t>
  </si>
  <si>
    <t>17842.42059983813</t>
  </si>
  <si>
    <t>17465.156959065724</t>
  </si>
  <si>
    <t>17891.898670608076</t>
  </si>
  <si>
    <t>17520.81712914253</t>
  </si>
  <si>
    <t>17564.11177083593</t>
  </si>
  <si>
    <t>17731.097600145127</t>
  </si>
  <si>
    <t>17830.052411915334</t>
  </si>
  <si>
    <t>17539.372735450954</t>
  </si>
  <si>
    <t>17440.41925345044</t>
  </si>
  <si>
    <t>17533.187976604706</t>
  </si>
  <si>
    <t>17230.13745267815</t>
  </si>
  <si>
    <t>17508.45027098943</t>
  </si>
  <si>
    <t>17347.649200526474</t>
  </si>
  <si>
    <t>17335.278353064292</t>
  </si>
  <si>
    <t>15782.927818511578</t>
  </si>
  <si>
    <t>15690.157765587614</t>
  </si>
  <si>
    <t>15714.898130742284</t>
  </si>
  <si>
    <t>15665.421389742027</t>
  </si>
  <si>
    <t>15702.527283280102</t>
  </si>
  <si>
    <t>15640.681024587357</t>
  </si>
  <si>
    <t>15677.790907434515</t>
  </si>
  <si>
    <t>15832.407219051223</t>
  </si>
  <si>
    <t>15949.913647820775</t>
  </si>
  <si>
    <t>15768.646091999288</t>
  </si>
  <si>
    <t>15818.65208133771</t>
  </si>
  <si>
    <t>15749.895009545862</t>
  </si>
  <si>
    <t>15743.643762214924</t>
  </si>
  <si>
    <t>15556.124959062501</t>
  </si>
  <si>
    <t>15349.853743686957</t>
  </si>
  <si>
    <t>15549.875041501256</t>
  </si>
  <si>
    <t>15524.8713819472</t>
  </si>
  <si>
    <t>15437.361897932231</t>
  </si>
  <si>
    <t>15487.367887270653</t>
  </si>
  <si>
    <t>15293.600496326679</t>
  </si>
  <si>
    <t>15474.868052148166</t>
  </si>
  <si>
    <t>15331.101331463837</t>
  </si>
  <si>
    <t>15356.104991017895</t>
  </si>
  <si>
    <t>15431.113310140681</t>
  </si>
  <si>
    <t>15337.35390856447</t>
  </si>
  <si>
    <t>15156.08502297329</t>
  </si>
  <si>
    <t>15249.843094779808</t>
  </si>
  <si>
    <t>15481.117969709408</t>
  </si>
  <si>
    <t>15468.61414527784</t>
  </si>
  <si>
    <t>15362.357568118527</t>
  </si>
  <si>
    <t>15462.366887255983</t>
  </si>
  <si>
    <t>15537.371217069687</t>
  </si>
  <si>
    <t>15262.345589441684</t>
  </si>
  <si>
    <t>15543.623794170318</t>
  </si>
  <si>
    <t>15931.161235597654</t>
  </si>
  <si>
    <t>16093.679038735409</t>
  </si>
  <si>
    <t>16256.194182333773</t>
  </si>
  <si>
    <t>16082.244034461382</t>
  </si>
  <si>
    <t>15947.349353543526</t>
  </si>
  <si>
    <t>15928.081222690023</t>
  </si>
  <si>
    <t>16187.908550914246</t>
  </si>
  <si>
    <t>15947.567999000019</t>
  </si>
  <si>
    <t>15967.054775310015</t>
  </si>
  <si>
    <t>15876.114663817896</t>
  </si>
  <si>
    <t>16194.405054040313</t>
  </si>
  <si>
    <t>16181.414780856385</t>
  </si>
  <si>
    <t>16083.978166238197</t>
  </si>
  <si>
    <t>16122.95171885819</t>
  </si>
  <si>
    <t>16161.92800454639</t>
  </si>
  <si>
    <t>16142.441228236392</t>
  </si>
  <si>
    <t>16272.354892348503</t>
  </si>
  <si>
    <t>16116.456582266226</t>
  </si>
  <si>
    <t>16103.466309082298</t>
  </si>
  <si>
    <t>16174.918277730318</t>
  </si>
  <si>
    <t>16207.39942682655</t>
  </si>
  <si>
    <t>16200.900190632277</t>
  </si>
  <si>
    <t>16109.961445674262</t>
  </si>
  <si>
    <t>16155.43150142032</t>
  </si>
  <si>
    <t>16285.346532066535</t>
  </si>
  <si>
    <t>16363.295003840623</t>
  </si>
  <si>
    <t>16473.72325817684</t>
  </si>
  <si>
    <t>16064.617294854388</t>
  </si>
  <si>
    <t>15881.763261321286</t>
  </si>
  <si>
    <t>16572.53788388661</t>
  </si>
  <si>
    <t>16531.903495910567</t>
  </si>
  <si>
    <t>15915.623114224014</t>
  </si>
  <si>
    <t>15482.195341352357</t>
  </si>
  <si>
    <t>15726.000244490422</t>
  </si>
  <si>
    <t>15854.673669337257</t>
  </si>
  <si>
    <t>16030.754592515246</t>
  </si>
  <si>
    <t>15963.027763118756</t>
  </si>
  <si>
    <t>16369.367368724592</t>
  </si>
  <si>
    <t>16450.636144676682</t>
  </si>
  <si>
    <t>16843.429529572295</t>
  </si>
  <si>
    <t>16701.211308733444</t>
  </si>
  <si>
    <t>16301.643388764516</t>
  </si>
  <si>
    <t>15678.59559559568</t>
  </si>
  <si>
    <t>15360.29645157884</t>
  </si>
  <si>
    <t>15211.30512038488</t>
  </si>
  <si>
    <t>14804.965514779047</t>
  </si>
  <si>
    <t>15367.06528777933</t>
  </si>
  <si>
    <t>14906.552197078263</t>
  </si>
  <si>
    <t>15617.643301272508</t>
  </si>
  <si>
    <t>14920.094143633865</t>
  </si>
  <si>
    <t>14209.003039439622</t>
  </si>
  <si>
    <t>14432.491460948768</t>
  </si>
  <si>
    <t>13714.622972244792</t>
  </si>
  <si>
    <t>11452.676234815226</t>
  </si>
  <si>
    <t>12631.05638950206</t>
  </si>
  <si>
    <t>11613.605279863932</t>
  </si>
  <si>
    <t>12747.927448723793</t>
  </si>
  <si>
    <t>10939.88595895217</t>
  </si>
  <si>
    <t>10946.760936659066</t>
  </si>
  <si>
    <t>9798.689524744517</t>
  </si>
  <si>
    <t>9317.463880753043</t>
  </si>
  <si>
    <t>9674.946337252304</t>
  </si>
  <si>
    <t>10293.666548867994</t>
  </si>
  <si>
    <t>11723.599936660561</t>
  </si>
  <si>
    <t>11173.625940318321</t>
  </si>
  <si>
    <t>10431.160404133107</t>
  </si>
  <si>
    <t>10486.15808871097</t>
  </si>
  <si>
    <t>9729.944021830168</t>
  </si>
  <si>
    <t>9441.20778060436</t>
  </si>
  <si>
    <t>9014.976971754335</t>
  </si>
  <si>
    <t>10128.674919852605</t>
  </si>
  <si>
    <t>10197.421135126058</t>
  </si>
  <si>
    <t>10816.142771459956</t>
  </si>
  <si>
    <t>11111.75327803356</t>
  </si>
  <si>
    <t>10768.019352229883</t>
  </si>
  <si>
    <t>10795.517838339265</t>
  </si>
  <si>
    <t>10101.176433743225</t>
  </si>
  <si>
    <t>10211.171090539852</t>
  </si>
  <si>
    <t>10678.647491476637</t>
  </si>
  <si>
    <t>10238.669576649234</t>
  </si>
  <si>
    <t>10355.539211152758</t>
  </si>
  <si>
    <t>10334.91499039117</t>
  </si>
  <si>
    <t>10603.027010855392</t>
  </si>
  <si>
    <t>10912.387472842789</t>
  </si>
  <si>
    <t>11049.880615748796</t>
  </si>
  <si>
    <t>11675.477229789592</t>
  </si>
  <si>
    <t>12342.320148276252</t>
  </si>
  <si>
    <t>12252.949712241212</t>
  </si>
  <si>
    <t>12110.720593587092</t>
  </si>
  <si>
    <t>11445.872299268345</t>
  </si>
  <si>
    <t>11069.936352577904</t>
  </si>
  <si>
    <t>10618.810154683057</t>
  </si>
  <si>
    <t>11152.641189196589</t>
  </si>
  <si>
    <t>11205.273140293148</t>
  </si>
  <si>
    <t>10994.748397773235</t>
  </si>
  <si>
    <t>10949.634859423855</t>
  </si>
  <si>
    <t>11303.017098805925</t>
  </si>
  <si>
    <t>11077.4539998585</t>
  </si>
  <si>
    <t>10942.11721214326</t>
  </si>
  <si>
    <t>10355.654991999747</t>
  </si>
  <si>
    <t>10964.67321585137</t>
  </si>
  <si>
    <t>11062.417174364147</t>
  </si>
  <si>
    <t>10701.517287701481</t>
  </si>
  <si>
    <t>11942.110504579414</t>
  </si>
  <si>
    <t>11709.028992884814</t>
  </si>
  <si>
    <t>11551.13620146146</t>
  </si>
  <si>
    <t>11100.011534499772</t>
  </si>
  <si>
    <t>11272.941916884058</t>
  </si>
  <si>
    <t>11265.423504136881</t>
  </si>
  <si>
    <t>11408.279470065881</t>
  </si>
  <si>
    <t>11483.46589393739</t>
  </si>
  <si>
    <t>11611.285034372035</t>
  </si>
  <si>
    <t>11588.729796130505</t>
  </si>
  <si>
    <t>11701.509814671057</t>
  </si>
  <si>
    <t>11633.842569013304</t>
  </si>
  <si>
    <t>11370.685875396837</t>
  </si>
  <si>
    <t>11024.823579695103</t>
  </si>
  <si>
    <t>10919.560442968568</t>
  </si>
  <si>
    <t>11122.566772741302</t>
  </si>
  <si>
    <t>11596.24897434426</t>
  </si>
  <si>
    <t>12009.780046636906</t>
  </si>
  <si>
    <t>12084.965705041834</t>
  </si>
  <si>
    <t>12115.040886963703</t>
  </si>
  <si>
    <t>11851.885724280393</t>
  </si>
  <si>
    <t>11656.398572721415</t>
  </si>
  <si>
    <t>11829.328955105702</t>
  </si>
  <si>
    <t>11686.473754643283</t>
  </si>
  <si>
    <t>11558.653848742057</t>
  </si>
  <si>
    <t>11250.386678642528</t>
  </si>
  <si>
    <t>11460.910655695858</t>
  </si>
  <si>
    <t>11648.878629041079</t>
  </si>
  <si>
    <t>11536.097845033946</t>
  </si>
  <si>
    <t>11190.236314798793</t>
  </si>
  <si>
    <t>11566.172261489233</t>
  </si>
  <si>
    <t>11663.916985468593</t>
  </si>
  <si>
    <t>11468.429068443036</t>
  </si>
  <si>
    <t>11776.698534942305</t>
  </si>
  <si>
    <t>11859.40337156099</t>
  </si>
  <si>
    <t>11707.062686133824</t>
  </si>
  <si>
    <t>11672.410205689983</t>
  </si>
  <si>
    <t>11554.592045648784</t>
  </si>
  <si>
    <t>11811.020811135011</t>
  </si>
  <si>
    <t>11686.271608069315</t>
  </si>
  <si>
    <t>11610.035604157134</t>
  </si>
  <si>
    <t>11388.260686454072</t>
  </si>
  <si>
    <t>11180.34512012136</t>
  </si>
  <si>
    <t>11152.623682702015</t>
  </si>
  <si>
    <t>11436.773885607587</t>
  </si>
  <si>
    <t>11367.468924719902</t>
  </si>
  <si>
    <t>11603.10592847196</t>
  </si>
  <si>
    <t>11499.147803470772</t>
  </si>
  <si>
    <t>11395.191045808908</t>
  </si>
  <si>
    <t>11637.75772524614</t>
  </si>
  <si>
    <t>11616.965963511971</t>
  </si>
  <si>
    <t>11845.673291578853</t>
  </si>
  <si>
    <t>11824.880846175023</t>
  </si>
  <si>
    <t>11984.28252968456</t>
  </si>
  <si>
    <t>12039.72608819291</t>
  </si>
  <si>
    <t>11817.951854159508</t>
  </si>
  <si>
    <t>12081.309611661249</t>
  </si>
  <si>
    <t>12018.936377467724</t>
  </si>
  <si>
    <t>12344.66736916299</t>
  </si>
  <si>
    <t>12281.924263121657</t>
  </si>
  <si>
    <t>12352.017921012579</t>
  </si>
  <si>
    <t>12502.218616493126</t>
  </si>
  <si>
    <t>12412.098199204798</t>
  </si>
  <si>
    <t>12377.051370259336</t>
  </si>
  <si>
    <t>12347.010266297193</t>
  </si>
  <si>
    <t>12652.418347107638</t>
  </si>
  <si>
    <t>12712.499590165891</t>
  </si>
  <si>
    <t>12422.111578903501</t>
  </si>
  <si>
    <t>12592.33806891542</t>
  </si>
  <si>
    <t>12572.312274384047</t>
  </si>
  <si>
    <t>12417.10488905415</t>
  </si>
  <si>
    <t>12657.426001823023</t>
  </si>
  <si>
    <t>12607.358138463474</t>
  </si>
  <si>
    <t>12717.505315149208</t>
  </si>
  <si>
    <t>12877.720355194491</t>
  </si>
  <si>
    <t>23.803426481167808</t>
  </si>
  <si>
    <t>23.019227335820247</t>
  </si>
  <si>
    <t>17.583067137946532</t>
  </si>
  <si>
    <t>17.616092501399887</t>
  </si>
  <si>
    <t>20.38098240091837</t>
  </si>
  <si>
    <t>21.0252989022429</t>
  </si>
  <si>
    <t>21.004107197945746</t>
  </si>
  <si>
    <t>22.142898963080537</t>
  </si>
  <si>
    <t>20.737095049693124</t>
  </si>
  <si>
    <t>20.83247413534711</t>
  </si>
  <si>
    <t>20.120326385498043</t>
  </si>
  <si>
    <t>13.951733824151415</t>
  </si>
  <si>
    <t>14.912344160135095</t>
  </si>
  <si>
    <t>22.60738202623525</t>
  </si>
  <si>
    <t>25.180990405585334</t>
  </si>
  <si>
    <t>24.761726996136037</t>
  </si>
  <si>
    <t>19.0200553965908</t>
  </si>
  <si>
    <t>23.90965307629874</t>
  </si>
  <si>
    <t>24.57286482382419</t>
  </si>
  <si>
    <t>22.031720602992202</t>
  </si>
  <si>
    <t>23.543022862873325</t>
  </si>
  <si>
    <t>21.930782890841307</t>
  </si>
  <si>
    <t>23.013970563919013</t>
  </si>
  <si>
    <t>22.748457570602724</t>
  </si>
  <si>
    <t>15.385546604887798</t>
  </si>
  <si>
    <t>15.00349082945435</t>
  </si>
  <si>
    <t>16.54404165240151</t>
  </si>
  <si>
    <t>24.963514843567637</t>
  </si>
  <si>
    <t>149.55554533108008</t>
  </si>
  <si>
    <t>292.7841416027927</t>
  </si>
  <si>
    <t>426.10393701534076</t>
  </si>
  <si>
    <t>2650.163218866862</t>
  </si>
  <si>
    <t>1774.5503740572544</t>
  </si>
  <si>
    <t>200.01130911262408</t>
  </si>
  <si>
    <t>916.2363387894998</t>
  </si>
  <si>
    <t>831.1832206941743</t>
  </si>
  <si>
    <t>263.7313589782781</t>
  </si>
  <si>
    <t>67.9122711086684</t>
  </si>
  <si>
    <t>277.2208695308432</t>
  </si>
  <si>
    <t>635.8493676455512</t>
  </si>
  <si>
    <t>-965.6416085176678</t>
  </si>
  <si>
    <t>-4656.960547899067</t>
  </si>
  <si>
    <t xml:space="preserve">    - MacdCross:</t>
  </si>
  <si>
    <t xml:space="preserve">          - End: 11128.73</t>
  </si>
  <si>
    <t>24.74400891095134</t>
  </si>
  <si>
    <t>25.268866590736536</t>
  </si>
  <si>
    <t>25.367742981419934</t>
  </si>
  <si>
    <t>24.561451524047577</t>
  </si>
  <si>
    <t>24.865711871841746</t>
  </si>
  <si>
    <t>24.416925987437224</t>
  </si>
  <si>
    <t>25.32971599551542</t>
  </si>
  <si>
    <t>26.34137591337271</t>
  </si>
  <si>
    <t>26.181638287179094</t>
  </si>
  <si>
    <t>26.49351018049644</t>
  </si>
  <si>
    <t>26.797767591777458</t>
  </si>
  <si>
    <t>26.721706362799722</t>
  </si>
  <si>
    <t>26.600002155266417</t>
  </si>
  <si>
    <t>26.676060841598566</t>
  </si>
  <si>
    <t>26.638031380216127</t>
  </si>
  <si>
    <t>26.463080754975636</t>
  </si>
  <si>
    <t>26.303348301920483</t>
  </si>
  <si>
    <t>26.29574316855313</t>
  </si>
  <si>
    <t>25.70243526497629</t>
  </si>
  <si>
    <t>24.264801228587377</t>
  </si>
  <si>
    <t>24.508202865471347</t>
  </si>
  <si>
    <t>24.105066049812464</t>
  </si>
  <si>
    <t>24.234756959420523</t>
  </si>
  <si>
    <t>24.39550922719628</t>
  </si>
  <si>
    <t>24.525638503641943</t>
  </si>
  <si>
    <t>24.893059853417387</t>
  </si>
  <si>
    <t>25.23752664996765</t>
  </si>
  <si>
    <t>24.525633087839086</t>
  </si>
  <si>
    <t>24.150554872556775</t>
  </si>
  <si>
    <t>24.69403382582351</t>
  </si>
  <si>
    <t>24.472055251309826</t>
  </si>
  <si>
    <t>24.334269099118956</t>
  </si>
  <si>
    <t>24.341922211620712</t>
  </si>
  <si>
    <t>24.357238139296317</t>
  </si>
  <si>
    <t>24.410817504834604</t>
  </si>
  <si>
    <t>24.71700054122447</t>
  </si>
  <si>
    <t>23.867340733289456</t>
  </si>
  <si>
    <t>23.362122833345587</t>
  </si>
  <si>
    <t>24.188830920374272</t>
  </si>
  <si>
    <t>23.14779524627131</t>
  </si>
  <si>
    <t>24.08931804552224</t>
  </si>
  <si>
    <t>24.257718584366952</t>
  </si>
  <si>
    <t>24.517983080851828</t>
  </si>
  <si>
    <t>24.433778085314536</t>
  </si>
  <si>
    <t>24.648111619394484</t>
  </si>
  <si>
    <t>24.571568802497588</t>
  </si>
  <si>
    <t>24.60218383112533</t>
  </si>
  <si>
    <t>24.31895936312304</t>
  </si>
  <si>
    <t>24.25771994368372</t>
  </si>
  <si>
    <t>23.49990559255154</t>
  </si>
  <si>
    <t>24.112279668179244</t>
  </si>
  <si>
    <t>23.286182803478113</t>
  </si>
  <si>
    <t>23.432592958379843</t>
  </si>
  <si>
    <t>23.232249506708705</t>
  </si>
  <si>
    <t>23.463414967669102</t>
  </si>
  <si>
    <t>23.3555323482968</t>
  </si>
  <si>
    <t>24.064450723587605</t>
  </si>
  <si>
    <t>22.90861207138307</t>
  </si>
  <si>
    <t>22.939433684682797</t>
  </si>
  <si>
    <t>23.031904431366975</t>
  </si>
  <si>
    <t>23.363241589051682</t>
  </si>
  <si>
    <t>23.733110837241064</t>
  </si>
  <si>
    <t>24.226262757234412</t>
  </si>
  <si>
    <t>24.626954694605306</t>
  </si>
  <si>
    <t>24.526781777633175</t>
  </si>
  <si>
    <t>24.434316130251116</t>
  </si>
  <si>
    <t>25.335867449295048</t>
  </si>
  <si>
    <t>25.11240186241511</t>
  </si>
  <si>
    <t>24.673190236233644</t>
  </si>
  <si>
    <t>25.412915483455148</t>
  </si>
  <si>
    <t>27.30078051428755</t>
  </si>
  <si>
    <t>27.354721643496777</t>
  </si>
  <si>
    <t>26.745984373289527</t>
  </si>
  <si>
    <t>26.24512442853</t>
  </si>
  <si>
    <t>25.559325679756544</t>
  </si>
  <si>
    <t>26.13723917882728</t>
  </si>
  <si>
    <t>26.437758123319977</t>
  </si>
  <si>
    <t>26.614988228105364</t>
  </si>
  <si>
    <t>27.408659117027657</t>
  </si>
  <si>
    <t>27.401647490896824</t>
  </si>
  <si>
    <t>27.572141122123433</t>
  </si>
  <si>
    <t>27.851118739664454</t>
  </si>
  <si>
    <t>27.827871890768872</t>
  </si>
  <si>
    <t>27.53339622697607</t>
  </si>
  <si>
    <t>27.70387400751823</t>
  </si>
  <si>
    <t>27.882116186436654</t>
  </si>
  <si>
    <t>27.874369104720593</t>
  </si>
  <si>
    <t>27.308667749631944</t>
  </si>
  <si>
    <t>28.091340697262073</t>
  </si>
  <si>
    <t>27.90535914021061</t>
  </si>
  <si>
    <t>27.300913618090284</t>
  </si>
  <si>
    <t>26.967689484575924</t>
  </si>
  <si>
    <t>27.48690224967769</t>
  </si>
  <si>
    <t>27.254410222882417</t>
  </si>
  <si>
    <t>26.905696623734702</t>
  </si>
  <si>
    <t>27.486898344736446</t>
  </si>
  <si>
    <t>27.579889248497732</t>
  </si>
  <si>
    <t>27.587636823610104</t>
  </si>
  <si>
    <t>27.7503752993497</t>
  </si>
  <si>
    <t>28.021599765040477</t>
  </si>
  <si>
    <t>28.72679134234918</t>
  </si>
  <si>
    <t>28.850778282241226</t>
  </si>
  <si>
    <t>28.905025914797598</t>
  </si>
  <si>
    <t>28.796532398932335</t>
  </si>
  <si>
    <t>28.77328849946283</t>
  </si>
  <si>
    <t>28.42456481166031</t>
  </si>
  <si>
    <t>28.199833655044344</t>
  </si>
  <si>
    <t>27.703879976887976</t>
  </si>
  <si>
    <t>28.21532973943971</t>
  </si>
  <si>
    <t>28.308323404211208</t>
  </si>
  <si>
    <t>28.52531076908352</t>
  </si>
  <si>
    <t>28.37807461734745</t>
  </si>
  <si>
    <t>28.64929889768737</t>
  </si>
  <si>
    <t>28.533054025669216</t>
  </si>
  <si>
    <t>28.68805130301548</t>
  </si>
  <si>
    <t>28.55630509771808</t>
  </si>
  <si>
    <t>28.8197828501843</t>
  </si>
  <si>
    <t>28.594928656703022</t>
  </si>
  <si>
    <t>28.906585265032483</t>
  </si>
  <si>
    <t>27.418402681051628</t>
  </si>
  <si>
    <t>26.584706520574407</t>
  </si>
  <si>
    <t>25.112112972270147</t>
  </si>
  <si>
    <t>26.187345639964366</t>
  </si>
  <si>
    <t>26.008145810239306</t>
  </si>
  <si>
    <t>25.93022292227328</t>
  </si>
  <si>
    <t>26.039303917337033</t>
  </si>
  <si>
    <t>26.25746239281569</t>
  </si>
  <si>
    <t>26.086049274121297</t>
  </si>
  <si>
    <t>25.899051818105782</t>
  </si>
  <si>
    <t>25.735432324495125</t>
  </si>
  <si>
    <t>25.571816267761907</t>
  </si>
  <si>
    <t>25.330271348768726</t>
  </si>
  <si>
    <t>24.613448768441746</t>
  </si>
  <si>
    <t>25.026400890650553</t>
  </si>
  <si>
    <t>24.535535851913803</t>
  </si>
  <si>
    <t>25.44714464316848</t>
  </si>
  <si>
    <t>25.478312438203844</t>
  </si>
  <si>
    <t>25.595187484776936</t>
  </si>
  <si>
    <t>25.79776506133901</t>
  </si>
  <si>
    <t>25.735433682953662</t>
  </si>
  <si>
    <t>26.335378137360696</t>
  </si>
  <si>
    <t>26.584710936300635</t>
  </si>
  <si>
    <t>26.685993645231584</t>
  </si>
  <si>
    <t>26.974287950830384</t>
  </si>
  <si>
    <t>26.982073820541967</t>
  </si>
  <si>
    <t>26.896372537007498</t>
  </si>
  <si>
    <t>26.117220919450993</t>
  </si>
  <si>
    <t>26.974290046242256</t>
  </si>
  <si>
    <t>26.327586829697797</t>
  </si>
  <si>
    <t>26.202926163626632</t>
  </si>
  <si>
    <t>26.366549170434375</t>
  </si>
  <si>
    <t>25.486106215471978</t>
  </si>
  <si>
    <t>25.415975109906267</t>
  </si>
  <si>
    <t>22.80581899777153</t>
  </si>
  <si>
    <t>21.8318741358845</t>
  </si>
  <si>
    <t>21.81629080323942</t>
  </si>
  <si>
    <t>21.473464090078966</t>
  </si>
  <si>
    <t>21.250882309595056</t>
  </si>
  <si>
    <t>21.148871276925316</t>
  </si>
  <si>
    <t>21.31366220401072</t>
  </si>
  <si>
    <t>20.921290639817556</t>
  </si>
  <si>
    <t>21.023307144522835</t>
  </si>
  <si>
    <t>20.756494994450193</t>
  </si>
  <si>
    <t>20.70156417156458</t>
  </si>
  <si>
    <t>19.147770213605956</t>
  </si>
  <si>
    <t>18.826025373659125</t>
  </si>
  <si>
    <t>19.642157725487877</t>
  </si>
  <si>
    <t>18.66122541050991</t>
  </si>
  <si>
    <t>18.731851164035167</t>
  </si>
  <si>
    <t>18.57491091273306</t>
  </si>
  <si>
    <t>18.653383446536285</t>
  </si>
  <si>
    <t>15.993094609899021</t>
  </si>
  <si>
    <t>15.796911146120852</t>
  </si>
  <si>
    <t>15.639960700730349</t>
  </si>
  <si>
    <t>15.68704283688274</t>
  </si>
  <si>
    <t>15.33391157648652</t>
  </si>
  <si>
    <t>15.49870452076003</t>
  </si>
  <si>
    <t>15.655655528000286</t>
  </si>
  <si>
    <t>15.977406083193927</t>
  </si>
  <si>
    <t>15.961703123797705</t>
  </si>
  <si>
    <t>16.10295597536581</t>
  </si>
  <si>
    <t>16.079418819528954</t>
  </si>
  <si>
    <t>16.2520590698774</t>
  </si>
  <si>
    <t>17.028956722472888</t>
  </si>
  <si>
    <t>16.487487079653523</t>
  </si>
  <si>
    <t>17.076038467650626</t>
  </si>
  <si>
    <t>18.959425147527238</t>
  </si>
  <si>
    <t>18.5670611684417</t>
  </si>
  <si>
    <t>18.511460484093337</t>
  </si>
  <si>
    <t>18.614432871762233</t>
  </si>
  <si>
    <t>18.07580492028571</t>
  </si>
  <si>
    <t>18.02828366855914</t>
  </si>
  <si>
    <t>17.426278296654246</t>
  </si>
  <si>
    <t>18.21838563409106</t>
  </si>
  <si>
    <t>18.44809225727498</t>
  </si>
  <si>
    <t>18.535224531223456</t>
  </si>
  <si>
    <t>18.709491730137447</t>
  </si>
  <si>
    <t>18.72533457155863</t>
  </si>
  <si>
    <t>18.73324966430664</t>
  </si>
  <si>
    <t>18.875835422407786</t>
  </si>
  <si>
    <t>18.955036578018284</t>
  </si>
  <si>
    <t>19.19267432413501</t>
  </si>
  <si>
    <t>18.98672295509253</t>
  </si>
  <si>
    <t>19.073861392643206</t>
  </si>
  <si>
    <t>18.7570178472529</t>
  </si>
  <si>
    <t>18.93128013584213</t>
  </si>
  <si>
    <t>18.899595979806076</t>
  </si>
  <si>
    <t>19.065940859975882</t>
  </si>
  <si>
    <t>18.81246297634577</t>
  </si>
  <si>
    <t>18.852068008340957</t>
  </si>
  <si>
    <t>18.923361232235173</t>
  </si>
  <si>
    <t>18.978805541193164</t>
  </si>
  <si>
    <t>19.422379288519622</t>
  </si>
  <si>
    <t>19.32733114710104</t>
  </si>
  <si>
    <t>18.899599764173306</t>
  </si>
  <si>
    <t>19.208512113220092</t>
  </si>
  <si>
    <t>19.454067625902912</t>
  </si>
  <si>
    <t>19.40653724475552</t>
  </si>
  <si>
    <t>18.297592921728143</t>
  </si>
  <si>
    <t>17.18864859919696</t>
  </si>
  <si>
    <t>17.30746683645436</t>
  </si>
  <si>
    <t>17.434200673192375</t>
  </si>
  <si>
    <t>17.882832363048188</t>
  </si>
  <si>
    <t>17.9148380505495</t>
  </si>
  <si>
    <t>18.28290180108682</t>
  </si>
  <si>
    <t>18.322899599862808</t>
  </si>
  <si>
    <t>18.354914581975457</t>
  </si>
  <si>
    <t>18.290899110305542</t>
  </si>
  <si>
    <t>18.29890412032491</t>
  </si>
  <si>
    <t>18.45092807703387</t>
  </si>
  <si>
    <t>18.314906646813736</t>
  </si>
  <si>
    <t>18.114867893326903</t>
  </si>
  <si>
    <t>18.282901214966365</t>
  </si>
  <si>
    <t>18.242894875203305</t>
  </si>
  <si>
    <t>18.242891755656153</t>
  </si>
  <si>
    <t>18.282900135765207</t>
  </si>
  <si>
    <t>18.62694857518602</t>
  </si>
  <si>
    <t>18.53894235724027</t>
  </si>
  <si>
    <t>18.594943312374344</t>
  </si>
  <si>
    <t>18.834984441312006</t>
  </si>
  <si>
    <t>18.80297739609428</t>
  </si>
  <si>
    <t>18.410917325703725</t>
  </si>
  <si>
    <t>18.282894948382218</t>
  </si>
  <si>
    <t>18.450922750743725</t>
  </si>
  <si>
    <t>17.914837757812577</t>
  </si>
  <si>
    <t>17.746815175526983</t>
  </si>
  <si>
    <t>17.78681734254913</t>
  </si>
  <si>
    <t>17.09871665119725</t>
  </si>
  <si>
    <t>18.682960195474795</t>
  </si>
  <si>
    <t>18.722963455314023</t>
  </si>
  <si>
    <t>18.93100564243021</t>
  </si>
  <si>
    <t>17.530778409413763</t>
  </si>
  <si>
    <t>17.898835665350138</t>
  </si>
  <si>
    <t>17.601506770261167</t>
  </si>
  <si>
    <t>18.724834261261854</t>
  </si>
  <si>
    <t>18.458148567925665</t>
  </si>
  <si>
    <t>18.587445532351822</t>
  </si>
  <si>
    <t>18.684429025932307</t>
  </si>
  <si>
    <t>18.926875028874406</t>
  </si>
  <si>
    <t>18.797571138748747</t>
  </si>
  <si>
    <t>18.80565236895038</t>
  </si>
  <si>
    <t>18.999609872991233</t>
  </si>
  <si>
    <t>18.821811502143472</t>
  </si>
  <si>
    <t>18.660186276712043</t>
  </si>
  <si>
    <t>19.19356187184652</t>
  </si>
  <si>
    <t>19.233972049570713</t>
  </si>
  <si>
    <t>19.339033353879376</t>
  </si>
  <si>
    <t>19.112739276255994</t>
  </si>
  <si>
    <t>18.68443133507215</t>
  </si>
  <si>
    <t>18.781401300762074</t>
  </si>
  <si>
    <t>17.88436047536929</t>
  </si>
  <si>
    <t>17.706561619323818</t>
  </si>
  <si>
    <t>17.13278465486545</t>
  </si>
  <si>
    <t>17.270167979074163</t>
  </si>
  <si>
    <t>17.472205663734247</t>
  </si>
  <si>
    <t>16.890337023810375</t>
  </si>
  <si>
    <t>17.165107853748754</t>
  </si>
  <si>
    <t>16.81759747237347</t>
  </si>
  <si>
    <t>16.567071667484875</t>
  </si>
  <si>
    <t>16.607479763896606</t>
  </si>
  <si>
    <t>16.793360057970187</t>
  </si>
  <si>
    <t>16.995391420867858</t>
  </si>
  <si>
    <t>16.866089611376037</t>
  </si>
  <si>
    <t>19.400592369193784</t>
  </si>
  <si>
    <t>19.775883775331245</t>
  </si>
  <si>
    <t>19.906414348918187</t>
  </si>
  <si>
    <t>19.017149497824974</t>
  </si>
  <si>
    <t>18.650028089846415</t>
  </si>
  <si>
    <t>18.364484028963748</t>
  </si>
  <si>
    <t>18.690818095496585</t>
  </si>
  <si>
    <t>18.902937057882635</t>
  </si>
  <si>
    <t>19.025314177645804</t>
  </si>
  <si>
    <t>19.139531940500152</t>
  </si>
  <si>
    <t>19.196636893201838</t>
  </si>
  <si>
    <t>19.261905547210382</t>
  </si>
  <si>
    <t>19.221111426868482</t>
  </si>
  <si>
    <t>19.07426015109839</t>
  </si>
  <si>
    <t>19.824830279009827</t>
  </si>
  <si>
    <t>19.694292480856753</t>
  </si>
  <si>
    <t>20.2490627470527</t>
  </si>
  <si>
    <t>21.08121881230003</t>
  </si>
  <si>
    <t>21.51361019323612</t>
  </si>
  <si>
    <t>21.766523486445404</t>
  </si>
  <si>
    <t>21.00779576116329</t>
  </si>
  <si>
    <t>21.268858482314556</t>
  </si>
  <si>
    <t>21.21174993463214</t>
  </si>
  <si>
    <t>21.464661989471956</t>
  </si>
  <si>
    <t>21.937850101866513</t>
  </si>
  <si>
    <t>21.50545302076284</t>
  </si>
  <si>
    <t>21.219914429625</t>
  </si>
  <si>
    <t>25.387229750383433</t>
  </si>
  <si>
    <t>25.52704174901592</t>
  </si>
  <si>
    <t>25.70796399123526</t>
  </si>
  <si>
    <t>25.346111345106845</t>
  </si>
  <si>
    <t>25.49414133583023</t>
  </si>
  <si>
    <t>25.77375526260053</t>
  </si>
  <si>
    <t>25.930013535272682</t>
  </si>
  <si>
    <t>25.66684725138707</t>
  </si>
  <si>
    <t>25.066498808034048</t>
  </si>
  <si>
    <t>24.852675831386012</t>
  </si>
  <si>
    <t>25.10761596216696</t>
  </si>
  <si>
    <t>24.466151431693127</t>
  </si>
  <si>
    <t>24.87734766644267</t>
  </si>
  <si>
    <t>24.959590488657337</t>
  </si>
  <si>
    <t>25.0911666930161</t>
  </si>
  <si>
    <t>24.770440758356102</t>
  </si>
  <si>
    <t>24.852674905366527</t>
  </si>
  <si>
    <t>25.329664136885302</t>
  </si>
  <si>
    <t>25.033603055366108</t>
  </si>
  <si>
    <t>25.37900608223885</t>
  </si>
  <si>
    <t>25.26387374533137</t>
  </si>
  <si>
    <t>24.811555985237003</t>
  </si>
  <si>
    <t>24.46615361258709</t>
  </si>
  <si>
    <t>24.762214471246384</t>
  </si>
  <si>
    <t>24.145425001544815</t>
  </si>
  <si>
    <t>22.204575630572243</t>
  </si>
  <si>
    <t>22.08122173644148</t>
  </si>
  <si>
    <t>21.472801015641696</t>
  </si>
  <si>
    <t>21.472801932323282</t>
  </si>
  <si>
    <t>21.638807941791327</t>
  </si>
  <si>
    <t>21.62220828466077</t>
  </si>
  <si>
    <t>21.68031151946962</t>
  </si>
  <si>
    <t>21.73840946496288</t>
  </si>
  <si>
    <t>22.10362400530379</t>
  </si>
  <si>
    <t>21.788207408529754</t>
  </si>
  <si>
    <t>22.560132106703914</t>
  </si>
  <si>
    <t>21.921016084161366</t>
  </si>
  <si>
    <t>21.298495460633532</t>
  </si>
  <si>
    <t>20.501669593962585</t>
  </si>
  <si>
    <t>20.62617591950583</t>
  </si>
  <si>
    <t>21.09098883698766</t>
  </si>
  <si>
    <t>21.074384537014275</t>
  </si>
  <si>
    <t>21.862913377364524</t>
  </si>
  <si>
    <t>21.62220549133599</t>
  </si>
  <si>
    <t>22.00402163374593</t>
  </si>
  <si>
    <t>20.377166697487507</t>
  </si>
  <si>
    <t>19.98705264108899</t>
  </si>
  <si>
    <t>20.294165905413422</t>
  </si>
  <si>
    <t>20.02025522829577</t>
  </si>
  <si>
    <t>20.75897773500956</t>
  </si>
  <si>
    <t>21.431300489101385</t>
  </si>
  <si>
    <t>21.381499958157427</t>
  </si>
  <si>
    <t>21.306792629019803</t>
  </si>
  <si>
    <t>21.797126497419285</t>
  </si>
  <si>
    <t>22.1992232899968</t>
  </si>
  <si>
    <t>22.94478407707485</t>
  </si>
  <si>
    <t>22.861010583199622</t>
  </si>
  <si>
    <t>23.095567626863502</t>
  </si>
  <si>
    <t>22.928032265587834</t>
  </si>
  <si>
    <t>23.3049944487811</t>
  </si>
  <si>
    <t>21.981424445485477</t>
  </si>
  <si>
    <t>22.350014172309745</t>
  </si>
  <si>
    <t>22.15733794766371</t>
  </si>
  <si>
    <t>22.391893001174818</t>
  </si>
  <si>
    <t>22.073566949227548</t>
  </si>
  <si>
    <t>21.906024318811095</t>
  </si>
  <si>
    <t>22.174095414926683</t>
  </si>
  <si>
    <t>22.33325660528718</t>
  </si>
  <si>
    <t>22.517551137842133</t>
  </si>
  <si>
    <t>22.37514435754864</t>
  </si>
  <si>
    <t>22.215980913489954</t>
  </si>
  <si>
    <t>20.976173121310268</t>
  </si>
  <si>
    <t>21.512303623265144</t>
  </si>
  <si>
    <t>20.942665917895052</t>
  </si>
  <si>
    <t>21.051561637823703</t>
  </si>
  <si>
    <t>23.028552589170243</t>
  </si>
  <si>
    <t>23.313378648687394</t>
  </si>
  <si>
    <t>22.810749939752093</t>
  </si>
  <si>
    <t>22.232735430091356</t>
  </si>
  <si>
    <t>22.517553821973863</t>
  </si>
  <si>
    <t>21.219109044099323</t>
  </si>
  <si>
    <t>20.842144633841073</t>
  </si>
  <si>
    <t>24.15108380986555</t>
  </si>
  <si>
    <t>23.50875764991488</t>
  </si>
  <si>
    <t>22.798930926254624</t>
  </si>
  <si>
    <t>22.09755711253404</t>
  </si>
  <si>
    <t>21.413081632416887</t>
  </si>
  <si>
    <t>21.70039439493458</t>
  </si>
  <si>
    <t>21.210270625132143</t>
  </si>
  <si>
    <t>21.911650899819442</t>
  </si>
  <si>
    <t>21.683491740138237</t>
  </si>
  <si>
    <t>22.300360659196105</t>
  </si>
  <si>
    <t>22.207414118155544</t>
  </si>
  <si>
    <t>22.528526806772344</t>
  </si>
  <si>
    <t>22.50317101167268</t>
  </si>
  <si>
    <t>22.26656405788539</t>
  </si>
  <si>
    <t>24.125631370687643</t>
  </si>
  <si>
    <t>23.829866813674357</t>
  </si>
  <si>
    <t>23.37355425300941</t>
  </si>
  <si>
    <t>23.21299365137069</t>
  </si>
  <si>
    <t>23.635513377216927</t>
  </si>
  <si>
    <t>23.272149031450443</t>
  </si>
  <si>
    <t>23.42425680614824</t>
  </si>
  <si>
    <t>23.500302570471447</t>
  </si>
  <si>
    <t>23.474959301364155</t>
  </si>
  <si>
    <t>23.500309718811756</t>
  </si>
  <si>
    <t>25.181914107764324</t>
  </si>
  <si>
    <t>20.28073763282104</t>
  </si>
  <si>
    <t>20.06664213926896</t>
  </si>
  <si>
    <t>19.639690390604926</t>
  </si>
  <si>
    <t>19.73362031668716</t>
  </si>
  <si>
    <t>19.52014818048079</t>
  </si>
  <si>
    <t>20.177652846238594</t>
  </si>
  <si>
    <t>20.117881558991836</t>
  </si>
  <si>
    <t>20.245962177617674</t>
  </si>
  <si>
    <t>20.570445994848118</t>
  </si>
  <si>
    <t>20.42528508884761</t>
  </si>
  <si>
    <t>20.83515167236328</t>
  </si>
  <si>
    <t>20.84368856248655</t>
  </si>
  <si>
    <t>21.441421268492753</t>
  </si>
  <si>
    <t>21.53534871541476</t>
  </si>
  <si>
    <t>22.030615077186745</t>
  </si>
  <si>
    <t>22.03061420829182</t>
  </si>
  <si>
    <t>22.414869109379605</t>
  </si>
  <si>
    <t>22.50025346093211</t>
  </si>
  <si>
    <t>22.525872973373673</t>
  </si>
  <si>
    <t>22.192851164680174</t>
  </si>
  <si>
    <t>23.39685338069055</t>
  </si>
  <si>
    <t>22.483180531075693</t>
  </si>
  <si>
    <t>22.542954178422768</t>
  </si>
  <si>
    <t>22.43194517465981</t>
  </si>
  <si>
    <t>21.927560123972203</t>
  </si>
  <si>
    <t>22.05690169313668</t>
  </si>
  <si>
    <t>21.487798444776164</t>
  </si>
  <si>
    <t>21.858579847616728</t>
  </si>
  <si>
    <t>21.962046839996063</t>
  </si>
  <si>
    <t>22.34145175355199</t>
  </si>
  <si>
    <t>22.453548378344703</t>
  </si>
  <si>
    <t>22.28971008414954</t>
  </si>
  <si>
    <t>22.936417594084723</t>
  </si>
  <si>
    <t>22.125880018913314</t>
  </si>
  <si>
    <t>22.488036109974242</t>
  </si>
  <si>
    <t>23.07438229624436</t>
  </si>
  <si>
    <t>22.470792076495044</t>
  </si>
  <si>
    <t>21.936183618043284</t>
  </si>
  <si>
    <t>22.09139170000246</t>
  </si>
  <si>
    <t>22.160373777140265</t>
  </si>
  <si>
    <t>22.88468258595159</t>
  </si>
  <si>
    <t>23.42791419453304</t>
  </si>
  <si>
    <t>23.272696929416654</t>
  </si>
  <si>
    <t>23.71246102799088</t>
  </si>
  <si>
    <t>24.8334123823576</t>
  </si>
  <si>
    <t>24.557484888423797</t>
  </si>
  <si>
    <t>24.23844629715776</t>
  </si>
  <si>
    <t>24.402276522744952</t>
  </si>
  <si>
    <t>23.85904794801002</t>
  </si>
  <si>
    <t>23.953897050390793</t>
  </si>
  <si>
    <t>23.88491890118943</t>
  </si>
  <si>
    <t>24.307425629535754</t>
  </si>
  <si>
    <t>24.117729974040557</t>
  </si>
  <si>
    <t>24.05475119154169</t>
  </si>
  <si>
    <t>24.54193465391929</t>
  </si>
  <si>
    <t>22.210412588402352</t>
  </si>
  <si>
    <t>22.20171183340672</t>
  </si>
  <si>
    <t>22.271306439041997</t>
  </si>
  <si>
    <t>22.40180169716107</t>
  </si>
  <si>
    <t>20.592257783683078</t>
  </si>
  <si>
    <t>20.879348747013776</t>
  </si>
  <si>
    <t>21.096842340859656</t>
  </si>
  <si>
    <t>21.453531453303565</t>
  </si>
  <si>
    <t>21.09684370658076</t>
  </si>
  <si>
    <t>21.03594414401352</t>
  </si>
  <si>
    <t>20.89675069519975</t>
  </si>
  <si>
    <t>21.679724367932685</t>
  </si>
  <si>
    <t>21.36934583967255</t>
  </si>
  <si>
    <t>21.15837662510421</t>
  </si>
  <si>
    <t>21.386927841250927</t>
  </si>
  <si>
    <t>21.26385857275893</t>
  </si>
  <si>
    <t>21.132009195860533</t>
  </si>
  <si>
    <t>21.457248031666236</t>
  </si>
  <si>
    <t>21.580308819339333</t>
  </si>
  <si>
    <t>22.107732069780162</t>
  </si>
  <si>
    <t>22.758221567132825</t>
  </si>
  <si>
    <t>23.32080578710107</t>
  </si>
  <si>
    <t>23.013138344448517</t>
  </si>
  <si>
    <t>23.549354677360597</t>
  </si>
  <si>
    <t>23.54935585207669</t>
  </si>
  <si>
    <t>23.786691563556175</t>
  </si>
  <si>
    <t>24.120723724365234</t>
  </si>
  <si>
    <t>23.725156366114522</t>
  </si>
  <si>
    <t>23.610887995310573</t>
  </si>
  <si>
    <t>23.681205022274153</t>
  </si>
  <si>
    <t>23.347173814276484</t>
  </si>
  <si>
    <t>25.008554211667626</t>
  </si>
  <si>
    <t>25.298632047656994</t>
  </si>
  <si>
    <t>24.79427942384189</t>
  </si>
  <si>
    <t>24.74104955861891</t>
  </si>
  <si>
    <t>25.761206980407163</t>
  </si>
  <si>
    <t>25.6458857923414</t>
  </si>
  <si>
    <t>24.94508731407175</t>
  </si>
  <si>
    <t>25.07815056572099</t>
  </si>
  <si>
    <t>24.927344536174672</t>
  </si>
  <si>
    <t>24.953954931882944</t>
  </si>
  <si>
    <t>24.35960416309556</t>
  </si>
  <si>
    <t>24.40395492592027</t>
  </si>
  <si>
    <t>24.182185970803996</t>
  </si>
  <si>
    <t>24.27976280678674</t>
  </si>
  <si>
    <t>24.01363317409545</t>
  </si>
  <si>
    <t>24.164440090578598</t>
  </si>
  <si>
    <t>24.23540735261112</t>
  </si>
  <si>
    <t>24.057992197032913</t>
  </si>
  <si>
    <t>24.173312459092156</t>
  </si>
  <si>
    <t>23.774117694197503</t>
  </si>
  <si>
    <t>21.494285647398048</t>
  </si>
  <si>
    <t>21.600737717541385</t>
  </si>
  <si>
    <t>21.606961162289796</t>
  </si>
  <si>
    <t>21.26627229958841</t>
  </si>
  <si>
    <t>21.284199766687564</t>
  </si>
  <si>
    <t>20.880752723592742</t>
  </si>
  <si>
    <t>20.907650838642283</t>
  </si>
  <si>
    <t>21.04213407637324</t>
  </si>
  <si>
    <t>21.212475330698467</t>
  </si>
  <si>
    <t>21.831098924416654</t>
  </si>
  <si>
    <t>22.1359298012321</t>
  </si>
  <si>
    <t>22.602136981865318</t>
  </si>
  <si>
    <t>22.315238438747894</t>
  </si>
  <si>
    <t>22.440756186334234</t>
  </si>
  <si>
    <t>22.19868658093254</t>
  </si>
  <si>
    <t>22.28834549901959</t>
  </si>
  <si>
    <t>22.279377680159946</t>
  </si>
  <si>
    <t>22.001444190750707</t>
  </si>
  <si>
    <t>21.947653003814494</t>
  </si>
  <si>
    <t>22.055236612087963</t>
  </si>
  <si>
    <t>21.956617524696657</t>
  </si>
  <si>
    <t>22.13592522490855</t>
  </si>
  <si>
    <t>21.86695998374434</t>
  </si>
  <si>
    <t>21.03316795307476</t>
  </si>
  <si>
    <t>21.360566673728297</t>
  </si>
  <si>
    <t>21.21550178527832</t>
  </si>
  <si>
    <t>21.53282801771291</t>
  </si>
  <si>
    <t>21.142971307555303</t>
  </si>
  <si>
    <t>21.39683265238009</t>
  </si>
  <si>
    <t>21.179238503983573</t>
  </si>
  <si>
    <t>21.30617125395357</t>
  </si>
  <si>
    <t>21.324300153327705</t>
  </si>
  <si>
    <t>22.131218583517867</t>
  </si>
  <si>
    <t>21.904558092789923</t>
  </si>
  <si>
    <t>21.360566726142267</t>
  </si>
  <si>
    <t>20.8528489636698</t>
  </si>
  <si>
    <t>20.92538027772746</t>
  </si>
  <si>
    <t>19.90087017732351</t>
  </si>
  <si>
    <t>18.831027170073995</t>
  </si>
  <si>
    <t>14.578353687274658</t>
  </si>
  <si>
    <t>14.725610068779844</t>
  </si>
  <si>
    <t>13.934108599498867</t>
  </si>
  <si>
    <t>12.73765394579456</t>
  </si>
  <si>
    <t>12.774465916525907</t>
  </si>
  <si>
    <t>12.461548421026572</t>
  </si>
  <si>
    <t>13.11499690421105</t>
  </si>
  <si>
    <t>13.114995734268348</t>
  </si>
  <si>
    <t>15.010918383876106</t>
  </si>
  <si>
    <t>14.302247676056853</t>
  </si>
  <si>
    <t>15.333040326005012</t>
  </si>
  <si>
    <t>15.645960750279318</t>
  </si>
  <si>
    <t>15.710384113833083</t>
  </si>
  <si>
    <t>15.691977527371716</t>
  </si>
  <si>
    <t>16.271798472711076</t>
  </si>
  <si>
    <t>16.45586847947249</t>
  </si>
  <si>
    <t>15.857639741137685</t>
  </si>
  <si>
    <t>12.7303038241114</t>
  </si>
  <si>
    <t>13.198674040000327</t>
  </si>
  <si>
    <t>13.198674201965332</t>
  </si>
  <si>
    <t>13.114365874182678</t>
  </si>
  <si>
    <t>14.191616545496391</t>
  </si>
  <si>
    <t>13.610840006222356</t>
  </si>
  <si>
    <t>13.086265268963881</t>
  </si>
  <si>
    <t>14.36959890776342</t>
  </si>
  <si>
    <t>13.873127010115656</t>
  </si>
  <si>
    <t>14.304026458919324</t>
  </si>
  <si>
    <t>14.1315341603715</t>
  </si>
  <si>
    <t>15.008203276495133</t>
  </si>
  <si>
    <t>15.579944283331338</t>
  </si>
  <si>
    <t>16.96165227489304</t>
  </si>
  <si>
    <t>16.208857886882118</t>
  </si>
  <si>
    <t>16.618611657189984</t>
  </si>
  <si>
    <t>16.504261344485222</t>
  </si>
  <si>
    <t>18.105135698729807</t>
  </si>
  <si>
    <t>18.162310740596432</t>
  </si>
  <si>
    <t>17.517664302895927</t>
  </si>
  <si>
    <t>15.758160124115037</t>
  </si>
  <si>
    <t>15.767829232274847</t>
  </si>
  <si>
    <t>15.46813328125892</t>
  </si>
  <si>
    <t>14.694726701144177</t>
  </si>
  <si>
    <t>15.864505494767181</t>
  </si>
  <si>
    <t>15.951512910749933</t>
  </si>
  <si>
    <t>15.912842951984937</t>
  </si>
  <si>
    <t>17.60466852098278</t>
  </si>
  <si>
    <t>17.827025936661887</t>
  </si>
  <si>
    <t>16.81192908275785</t>
  </si>
  <si>
    <t>18.619766926557784</t>
  </si>
  <si>
    <t>18.900127405719108</t>
  </si>
  <si>
    <t>19.064475390067884</t>
  </si>
  <si>
    <t>18.474755015200746</t>
  </si>
  <si>
    <t>19.02580353597198</t>
  </si>
  <si>
    <t>24.903748038014978</t>
  </si>
  <si>
    <t>25.497061666595876</t>
  </si>
  <si>
    <t>25.39056451449466</t>
  </si>
  <si>
    <t>24.789646522790072</t>
  </si>
  <si>
    <t>24.903746791693553</t>
  </si>
  <si>
    <t>25.04066034288854</t>
  </si>
  <si>
    <t>25.86217308044434</t>
  </si>
  <si>
    <t>26.62281630181372</t>
  </si>
  <si>
    <t>26.417441432321528</t>
  </si>
  <si>
    <t>26.851014642345792</t>
  </si>
  <si>
    <t>26.92707993089155</t>
  </si>
  <si>
    <t>26.957506632713333</t>
  </si>
  <si>
    <t>26.75973838359316</t>
  </si>
  <si>
    <t>26.797765024699597</t>
  </si>
  <si>
    <t>26.774948962027807</t>
  </si>
  <si>
    <t>26.660848975666323</t>
  </si>
  <si>
    <t>26.69127955623972</t>
  </si>
  <si>
    <t>26.39462875515924</t>
  </si>
  <si>
    <t>25.755680680070697</t>
  </si>
  <si>
    <t>24.6147019422229</t>
  </si>
  <si>
    <t>24.234376968035225</t>
  </si>
  <si>
    <t>24.648111065824267</t>
  </si>
  <si>
    <t>24.648114058440417</t>
  </si>
  <si>
    <t>24.724659248438076</t>
  </si>
  <si>
    <t>25.18393898010254</t>
  </si>
  <si>
    <t>25.275799535350536</t>
  </si>
  <si>
    <t>24.586869103471855</t>
  </si>
  <si>
    <t>24.65576447370573</t>
  </si>
  <si>
    <t>25.07676840596359</t>
  </si>
  <si>
    <t>24.540949071478856</t>
  </si>
  <si>
    <t>24.495016947025757</t>
  </si>
  <si>
    <t>24.563909000816558</t>
  </si>
  <si>
    <t>24.42613050793807</t>
  </si>
  <si>
    <t>24.709350089027602</t>
  </si>
  <si>
    <t>25.053805929460747</t>
  </si>
  <si>
    <t>23.905613626671386</t>
  </si>
  <si>
    <t>23.49990753768646</t>
  </si>
  <si>
    <t>24.25772327630706</t>
  </si>
  <si>
    <t>23.645350080721528</t>
  </si>
  <si>
    <t>24.15821039846599</t>
  </si>
  <si>
    <t>24.533286494780743</t>
  </si>
  <si>
    <t>24.525639409800224</t>
  </si>
  <si>
    <t>24.632800261988894</t>
  </si>
  <si>
    <t>24.80885946881721</t>
  </si>
  <si>
    <t>24.686390390934257</t>
  </si>
  <si>
    <t>24.625146976644515</t>
  </si>
  <si>
    <t>24.449089199054782</t>
  </si>
  <si>
    <t>24.540944196943226</t>
  </si>
  <si>
    <t>25.153318987752062</t>
  </si>
  <si>
    <t>24.158207411123502</t>
  </si>
  <si>
    <t>23.82557215155063</t>
  </si>
  <si>
    <t>23.52506026632228</t>
  </si>
  <si>
    <t>23.47882704721579</t>
  </si>
  <si>
    <t>23.486530691463198</t>
  </si>
  <si>
    <t>23.6560499355085</t>
  </si>
  <si>
    <t>24.07986218812036</t>
  </si>
  <si>
    <t>22.977962176117252</t>
  </si>
  <si>
    <t>23.016489515515662</t>
  </si>
  <si>
    <t>23.23995477819274</t>
  </si>
  <si>
    <t>23.686874944877562</t>
  </si>
  <si>
    <t>24.126094352140207</t>
  </si>
  <si>
    <t>24.39578442012254</t>
  </si>
  <si>
    <t>24.688600549589903</t>
  </si>
  <si>
    <t>24.56530896517234</t>
  </si>
  <si>
    <t>24.973705610759012</t>
  </si>
  <si>
    <t>25.528506337876657</t>
  </si>
  <si>
    <t>25.13551758495447</t>
  </si>
  <si>
    <t>25.567034599132818</t>
  </si>
  <si>
    <t>25.52079276381456</t>
  </si>
  <si>
    <t>27.50883084374482</t>
  </si>
  <si>
    <t>27.424071759607028</t>
  </si>
  <si>
    <t>26.799923030543514</t>
  </si>
  <si>
    <t>26.360706003257828</t>
  </si>
  <si>
    <t>25.983133575468134</t>
  </si>
  <si>
    <t>26.499401177146762</t>
  </si>
  <si>
    <t>26.48398956833898</t>
  </si>
  <si>
    <t>27.454893505590956</t>
  </si>
  <si>
    <t>27.781363229090974</t>
  </si>
  <si>
    <t>28.021601109042283</t>
  </si>
  <si>
    <t>27.889867793227786</t>
  </si>
  <si>
    <t>28.13009559165248</t>
  </si>
  <si>
    <t>27.74262870208113</t>
  </si>
  <si>
    <t>28.075841751344292</t>
  </si>
  <si>
    <t>28.13784574486543</t>
  </si>
  <si>
    <t>27.897616172233366</t>
  </si>
  <si>
    <t>27.6418865558944</t>
  </si>
  <si>
    <t>28.230828970318733</t>
  </si>
  <si>
    <t>28.440065244974562</t>
  </si>
  <si>
    <t>27.42490289058144</t>
  </si>
  <si>
    <t>27.43265143197898</t>
  </si>
  <si>
    <t>27.63413860434899</t>
  </si>
  <si>
    <t>27.37840242280647</t>
  </si>
  <si>
    <t>27.122677094527013</t>
  </si>
  <si>
    <t>27.65738174273135</t>
  </si>
  <si>
    <t>27.618635340510295</t>
  </si>
  <si>
    <t>27.820119284076657</t>
  </si>
  <si>
    <t>27.78137039894074</t>
  </si>
  <si>
    <t>28.77328632734252</t>
  </si>
  <si>
    <t>28.936023791131714</t>
  </si>
  <si>
    <t>29.060010714119343</t>
  </si>
  <si>
    <t>29.083260307953488</t>
  </si>
  <si>
    <t>28.827530452341914</t>
  </si>
  <si>
    <t>28.905025806727394</t>
  </si>
  <si>
    <t>28.533055043163756</t>
  </si>
  <si>
    <t>28.223080717430033</t>
  </si>
  <si>
    <t>28.269581227273946</t>
  </si>
  <si>
    <t>28.71903771693688</t>
  </si>
  <si>
    <t>28.517555830520262</t>
  </si>
  <si>
    <t>28.55630587064492</t>
  </si>
  <si>
    <t>28.742294445320866</t>
  </si>
  <si>
    <t>28.88952644490022</t>
  </si>
  <si>
    <t>28.726787419627392</t>
  </si>
  <si>
    <t>28.641548276014017</t>
  </si>
  <si>
    <t>28.928276049876846</t>
  </si>
  <si>
    <t>29.101376552939268</t>
  </si>
  <si>
    <t>29.023459444979636</t>
  </si>
  <si>
    <t>27.683314913477755</t>
  </si>
  <si>
    <t>26.685997269442957</t>
  </si>
  <si>
    <t>25.727644853147826</t>
  </si>
  <si>
    <t>26.42888128611188</t>
  </si>
  <si>
    <t>26.249681503670594</t>
  </si>
  <si>
    <t>26.03151369150428</t>
  </si>
  <si>
    <t>26.52237458919599</t>
  </si>
  <si>
    <t>26.374335131363978</t>
  </si>
  <si>
    <t>26.117213747342802</t>
  </si>
  <si>
    <t>26.00034456308498</t>
  </si>
  <si>
    <t>25.86789541418946</t>
  </si>
  <si>
    <t>25.719847981444083</t>
  </si>
  <si>
    <t>25.314687810598734</t>
  </si>
  <si>
    <t>25.260146264972896</t>
  </si>
  <si>
    <t>25.182232994917705</t>
  </si>
  <si>
    <t>25.509478328902656</t>
  </si>
  <si>
    <t>25.64193391102029</t>
  </si>
  <si>
    <t>25.86009975432226</t>
  </si>
  <si>
    <t>26.545753864029212</t>
  </si>
  <si>
    <t>26.935326471055117</t>
  </si>
  <si>
    <t>26.81845634216325</t>
  </si>
  <si>
    <t>26.756117543042688</t>
  </si>
  <si>
    <t>27.332700748151364</t>
  </si>
  <si>
    <t>27.176862103738014</t>
  </si>
  <si>
    <t>27.083367666394278</t>
  </si>
  <si>
    <t>26.22630191402448</t>
  </si>
  <si>
    <t>27.098954472140715</t>
  </si>
  <si>
    <t>26.421084379655404</t>
  </si>
  <si>
    <t>26.389921290122285</t>
  </si>
  <si>
    <t>26.49121358606768</t>
  </si>
  <si>
    <t>25.564023336412067</t>
  </si>
  <si>
    <t>25.704263917559594</t>
  </si>
  <si>
    <t>23.22656103558839</t>
  </si>
  <si>
    <t>21.940955113899207</t>
  </si>
  <si>
    <t>21.972122046280735</t>
  </si>
  <si>
    <t>21.894207576758483</t>
  </si>
  <si>
    <t>21.329357063786894</t>
  </si>
  <si>
    <t>21.494157883784666</t>
  </si>
  <si>
    <t>21.407832210122194</t>
  </si>
  <si>
    <t>20.984070147116768</t>
  </si>
  <si>
    <t>21.148866152371617</t>
  </si>
  <si>
    <t>20.850663507008253</t>
  </si>
  <si>
    <t>20.73295467748022</t>
  </si>
  <si>
    <t>19.438126408656963</t>
  </si>
  <si>
    <t>19.132075330944758</t>
  </si>
  <si>
    <t>19.673546730919607</t>
  </si>
  <si>
    <t>18.959427672499437</t>
  </si>
  <si>
    <t>18.841714910903576</t>
  </si>
  <si>
    <t>18.818181400452307</t>
  </si>
  <si>
    <t>19.10068772365893</t>
  </si>
  <si>
    <t>16.087264622369954</t>
  </si>
  <si>
    <t>15.89108117462858</t>
  </si>
  <si>
    <t>15.749824469857295</t>
  </si>
  <si>
    <t>15.694890461727372</t>
  </si>
  <si>
    <t>15.506554865115275</t>
  </si>
  <si>
    <t>15.781213031500899</t>
  </si>
  <si>
    <t>16.055873960904535</t>
  </si>
  <si>
    <t>16.19713368955511</t>
  </si>
  <si>
    <t>16.024482623431094</t>
  </si>
  <si>
    <t>16.19712446825686</t>
  </si>
  <si>
    <t>16.236368359180084</t>
  </si>
  <si>
    <t>16.50317858561257</t>
  </si>
  <si>
    <t>17.05249810018777</t>
  </si>
  <si>
    <t>16.99757085859444</t>
  </si>
  <si>
    <t>19.108526600537218</t>
  </si>
  <si>
    <t>19.02220464152112</t>
  </si>
  <si>
    <t>18.943738299422357</t>
  </si>
  <si>
    <t>18.65403785289615</t>
  </si>
  <si>
    <t>18.64611773801299</t>
  </si>
  <si>
    <t>18.17878382193004</t>
  </si>
  <si>
    <t>17.434199513541753</t>
  </si>
  <si>
    <t>18.551069258276744</t>
  </si>
  <si>
    <t>18.70948829572568</t>
  </si>
  <si>
    <t>18.828306993588004</t>
  </si>
  <si>
    <t>18.80454525889579</t>
  </si>
  <si>
    <t>18.83622397741069</t>
  </si>
  <si>
    <t>19.002571922492994</t>
  </si>
  <si>
    <t>19.43029896968335</t>
  </si>
  <si>
    <t>19.24812134728531</t>
  </si>
  <si>
    <t>19.097618487657527</t>
  </si>
  <si>
    <t>19.09762505296603</t>
  </si>
  <si>
    <t>18.97880593985409</t>
  </si>
  <si>
    <t>18.955043793257147</t>
  </si>
  <si>
    <t>19.113462844325923</t>
  </si>
  <si>
    <t>19.12930911230329</t>
  </si>
  <si>
    <t>19.018410120753387</t>
  </si>
  <si>
    <t>18.867910445401694</t>
  </si>
  <si>
    <t>19.10554627307364</t>
  </si>
  <si>
    <t>19.271884599883098</t>
  </si>
  <si>
    <t>19.44614142794944</t>
  </si>
  <si>
    <t>19.469910063457643</t>
  </si>
  <si>
    <t>19.184756144237483</t>
  </si>
  <si>
    <t>19.414459228515625</t>
  </si>
  <si>
    <t>19.54912074041331</t>
  </si>
  <si>
    <t>19.588720701191683</t>
  </si>
  <si>
    <t>18.353039930359632</t>
  </si>
  <si>
    <t>17.354989628793525</t>
  </si>
  <si>
    <t>17.648071682750224</t>
  </si>
  <si>
    <t>17.4658840320322</t>
  </si>
  <si>
    <t>17.946842439123092</t>
  </si>
  <si>
    <t>18.082865467319884</t>
  </si>
  <si>
    <t>18.514937831740177</t>
  </si>
  <si>
    <t>18.578939878374708</t>
  </si>
  <si>
    <t>18.4589304248721</t>
  </si>
  <si>
    <t>18.362910644292633</t>
  </si>
  <si>
    <t>18.434925763630414</t>
  </si>
  <si>
    <t>18.594951180310503</t>
  </si>
  <si>
    <t>18.37091529295598</t>
  </si>
  <si>
    <t>18.362908267677987</t>
  </si>
  <si>
    <t>18.410922337733087</t>
  </si>
  <si>
    <t>18.44292347019677</t>
  </si>
  <si>
    <t>18.426923223248604</t>
  </si>
  <si>
    <t>18.65095964710626</t>
  </si>
  <si>
    <t>18.906992220024755</t>
  </si>
  <si>
    <t>18.979005974475974</t>
  </si>
  <si>
    <t>18.842983120531365</t>
  </si>
  <si>
    <t>18.57094176546432</t>
  </si>
  <si>
    <t>18.338903571818733</t>
  </si>
  <si>
    <t>18.514932830819653</t>
  </si>
  <si>
    <t>18.026856542535967</t>
  </si>
  <si>
    <t>17.794822362995834</t>
  </si>
  <si>
    <t>17.92283895152464</t>
  </si>
  <si>
    <t>17.866837928042067</t>
  </si>
  <si>
    <t>18.738968824628145</t>
  </si>
  <si>
    <t>18.930996569121127</t>
  </si>
  <si>
    <t>19.251056153174183</t>
  </si>
  <si>
    <t>18.0988692421279</t>
  </si>
  <si>
    <t>17.954844292407763</t>
  </si>
  <si>
    <t>17.908603078344758</t>
  </si>
  <si>
    <t>18.943038940429688</t>
  </si>
  <si>
    <t>18.805646349847137</t>
  </si>
  <si>
    <t>18.99960703854196</t>
  </si>
  <si>
    <t>18.991526973937233</t>
  </si>
  <si>
    <t>18.84605971218988</t>
  </si>
  <si>
    <t>18.854140941216766</t>
  </si>
  <si>
    <t>19.040016763201745</t>
  </si>
  <si>
    <t>18.934951992430925</t>
  </si>
  <si>
    <t>18.741001596488392</t>
  </si>
  <si>
    <t>19.411762734647105</t>
  </si>
  <si>
    <t>19.298623996875566</t>
  </si>
  <si>
    <t>19.39560361780345</t>
  </si>
  <si>
    <t>19.169309506199866</t>
  </si>
  <si>
    <t>18.71675653812828</t>
  </si>
  <si>
    <t>18.854134906593845</t>
  </si>
  <si>
    <t>17.75505017469735</t>
  </si>
  <si>
    <t>17.34290234793846</t>
  </si>
  <si>
    <t>17.544937589615884</t>
  </si>
  <si>
    <t>17.536857609424217</t>
  </si>
  <si>
    <t>17.37522739904528</t>
  </si>
  <si>
    <t>17.262086543493496</t>
  </si>
  <si>
    <t>17.1570204614532</t>
  </si>
  <si>
    <t>16.623641909477797</t>
  </si>
  <si>
    <t>16.80951723811152</t>
  </si>
  <si>
    <t>17.019641105186246</t>
  </si>
  <si>
    <t>17.181265511181564</t>
  </si>
  <si>
    <t>16.93882168650937</t>
  </si>
  <si>
    <t>19.83298471471139</t>
  </si>
  <si>
    <t>20.06142696553845</t>
  </si>
  <si>
    <t>19.91457290231237</t>
  </si>
  <si>
    <t>19.06610081108507</t>
  </si>
  <si>
    <t>18.788719480076807</t>
  </si>
  <si>
    <t>18.83766894593666</t>
  </si>
  <si>
    <t>19.008995147889415</t>
  </si>
  <si>
    <t>19.05794839699659</t>
  </si>
  <si>
    <t>19.37612537622554</t>
  </si>
  <si>
    <t>19.351644735985683</t>
  </si>
  <si>
    <t>19.367963636628858</t>
  </si>
  <si>
    <t>19.343486615625423</t>
  </si>
  <si>
    <t>19.343486182773127</t>
  </si>
  <si>
    <t>20.24906571702786</t>
  </si>
  <si>
    <t>20.012469771874724</t>
  </si>
  <si>
    <t>20.599872709494882</t>
  </si>
  <si>
    <t>21.644146527206242</t>
  </si>
  <si>
    <t>21.562559949815814</t>
  </si>
  <si>
    <t>21.921532895729406</t>
  </si>
  <si>
    <t>21.138329513250703</t>
  </si>
  <si>
    <t>21.39123365286567</t>
  </si>
  <si>
    <t>21.538084237794155</t>
  </si>
  <si>
    <t>21.693096813404424</t>
  </si>
  <si>
    <t>22.09285952284237</t>
  </si>
  <si>
    <t>21.578878438385185</t>
  </si>
  <si>
    <t>21.59519859434318</t>
  </si>
  <si>
    <t>25.71618608143697</t>
  </si>
  <si>
    <t>25.81487761877943</t>
  </si>
  <si>
    <t>25.880665490348733</t>
  </si>
  <si>
    <t>25.67506770362917</t>
  </si>
  <si>
    <t>25.823097684510515</t>
  </si>
  <si>
    <t>25.897113700336963</t>
  </si>
  <si>
    <t>25.97935660314816</t>
  </si>
  <si>
    <t>25.683295463800935</t>
  </si>
  <si>
    <t>25.28854494498767</t>
  </si>
  <si>
    <t>25.3214404033267</t>
  </si>
  <si>
    <t>24.679973447561963</t>
  </si>
  <si>
    <t>25.01715431111329</t>
  </si>
  <si>
    <t>25.050052516556118</t>
  </si>
  <si>
    <t>25.23919742484428</t>
  </si>
  <si>
    <t>25.0007094496488</t>
  </si>
  <si>
    <t>25.477692742744757</t>
  </si>
  <si>
    <t>25.39545541119198</t>
  </si>
  <si>
    <t>25.38723172700207</t>
  </si>
  <si>
    <t>25.790201895270133</t>
  </si>
  <si>
    <t>25.280321956629688</t>
  </si>
  <si>
    <t>24.82800419459328</t>
  </si>
  <si>
    <t>24.97603716796918</t>
  </si>
  <si>
    <t>25.165186214100427</t>
  </si>
  <si>
    <t>24.293455784192165</t>
  </si>
  <si>
    <t>22.813145292957408</t>
  </si>
  <si>
    <t>22.212804308445534</t>
  </si>
  <si>
    <t>22.04551855455721</t>
  </si>
  <si>
    <t>22.01231923468143</t>
  </si>
  <si>
    <t>21.730111436564666</t>
  </si>
  <si>
    <t>21.779913898553684</t>
  </si>
  <si>
    <t>21.76331297432258</t>
  </si>
  <si>
    <t>22.253025363180374</t>
  </si>
  <si>
    <t>22.261329619196704</t>
  </si>
  <si>
    <t>22.05381577887247</t>
  </si>
  <si>
    <t>22.57673302518356</t>
  </si>
  <si>
    <t>22.087022141206834</t>
  </si>
  <si>
    <t>21.36489756593504</t>
  </si>
  <si>
    <t>20.87518083161513</t>
  </si>
  <si>
    <t>21.099291162927553</t>
  </si>
  <si>
    <t>21.348296799007535</t>
  </si>
  <si>
    <t>21.115886835946956</t>
  </si>
  <si>
    <t>21.88781475965733</t>
  </si>
  <si>
    <t>22.04551950563443</t>
  </si>
  <si>
    <t>20.418669006503993</t>
  </si>
  <si>
    <t>20.319063166724806</t>
  </si>
  <si>
    <t>20.34396709470077</t>
  </si>
  <si>
    <t>21.041188226200294</t>
  </si>
  <si>
    <t>21.56410344331111</t>
  </si>
  <si>
    <t>21.522603981056943</t>
  </si>
  <si>
    <t>21.746712354001826</t>
  </si>
  <si>
    <t>21.73010657858122</t>
  </si>
  <si>
    <t>21.83063393115119</t>
  </si>
  <si>
    <t>24.42752255656506</t>
  </si>
  <si>
    <t>23.455785632507162</t>
  </si>
  <si>
    <t>23.07043720298944</t>
  </si>
  <si>
    <t>23.196093108491116</t>
  </si>
  <si>
    <t>23.229605580345986</t>
  </si>
  <si>
    <t>23.346880732234418</t>
  </si>
  <si>
    <t>22.308129559514416</t>
  </si>
  <si>
    <t>22.61807589151976</t>
  </si>
  <si>
    <t>22.467286709418364</t>
  </si>
  <si>
    <t>22.16571288243693</t>
  </si>
  <si>
    <t>23.02855661856977</t>
  </si>
  <si>
    <t>22.62645421879244</t>
  </si>
  <si>
    <t>22.52592839499494</t>
  </si>
  <si>
    <t>22.559440847282737</t>
  </si>
  <si>
    <t>22.291374640397617</t>
  </si>
  <si>
    <t>21.704976936938465</t>
  </si>
  <si>
    <t>21.587697337657765</t>
  </si>
  <si>
    <t>21.235863560305305</t>
  </si>
  <si>
    <t>21.847383376179437</t>
  </si>
  <si>
    <t>23.874636386170337</t>
  </si>
  <si>
    <t>23.556314371673</t>
  </si>
  <si>
    <t>22.86101348529715</t>
  </si>
  <si>
    <t>22.324882075801774</t>
  </si>
  <si>
    <t>22.76886677311961</t>
  </si>
  <si>
    <t>21.302880027330623</t>
  </si>
  <si>
    <t>20.884030932827653</t>
  </si>
  <si>
    <t>24.209723022520375</t>
  </si>
  <si>
    <t>23.610162059629854</t>
  </si>
  <si>
    <t>22.874983828293836</t>
  </si>
  <si>
    <t>22.198961526958314</t>
  </si>
  <si>
    <t>21.84404755458886</t>
  </si>
  <si>
    <t>21.945452524873527</t>
  </si>
  <si>
    <t>21.446878186619582</t>
  </si>
  <si>
    <t>22.08910661035131</t>
  </si>
  <si>
    <t>21.75109414447211</t>
  </si>
  <si>
    <t>22.545420346855423</t>
  </si>
  <si>
    <t>22.486274269343596</t>
  </si>
  <si>
    <t>22.731334057642588</t>
  </si>
  <si>
    <t>22.52852251761813</t>
  </si>
  <si>
    <t>22.934137616390817</t>
  </si>
  <si>
    <t>24.311539198835497</t>
  </si>
  <si>
    <t>23.880568205291965</t>
  </si>
  <si>
    <t>23.47495866883376</t>
  </si>
  <si>
    <t>23.576357124382515</t>
  </si>
  <si>
    <t>23.7876191950692</t>
  </si>
  <si>
    <t>23.58480952520682</t>
  </si>
  <si>
    <t>23.652415544138787</t>
  </si>
  <si>
    <t>23.576355460001135</t>
  </si>
  <si>
    <t>23.753819437684346</t>
  </si>
  <si>
    <t>23.720017954087623</t>
  </si>
  <si>
    <t>25.190364608140417</t>
  </si>
  <si>
    <t>20.42439292219092</t>
  </si>
  <si>
    <t>20.109336471070257</t>
  </si>
  <si>
    <t>19.759235810934012</t>
  </si>
  <si>
    <t>19.810471411135758</t>
  </si>
  <si>
    <t>19.55430332247003</t>
  </si>
  <si>
    <t>20.211809622188998</t>
  </si>
  <si>
    <t>20.416746855240614</t>
  </si>
  <si>
    <t>20.408203585242898</t>
  </si>
  <si>
    <t>20.578987327040267</t>
  </si>
  <si>
    <t>20.92908115746814</t>
  </si>
  <si>
    <t>21.074241839362195</t>
  </si>
  <si>
    <t>21.52680993267912</t>
  </si>
  <si>
    <t>21.782980397163612</t>
  </si>
  <si>
    <t>22.064771852333163</t>
  </si>
  <si>
    <t>22.355097044646328</t>
  </si>
  <si>
    <t>22.63688324647656</t>
  </si>
  <si>
    <t>22.671032393666184</t>
  </si>
  <si>
    <t>22.64542003677744</t>
  </si>
  <si>
    <t>23.24314731758011</t>
  </si>
  <si>
    <t>23.51640045603911</t>
  </si>
  <si>
    <t>22.66250032691709</t>
  </si>
  <si>
    <t>22.594187709900535</t>
  </si>
  <si>
    <t>22.525873032750734</t>
  </si>
  <si>
    <t>22.0396546729131</t>
  </si>
  <si>
    <t>21.6257617056855</t>
  </si>
  <si>
    <t>22.074147692968662</t>
  </si>
  <si>
    <t>22.19486045837402</t>
  </si>
  <si>
    <t>22.677737071925527</t>
  </si>
  <si>
    <t>22.548397115387516</t>
  </si>
  <si>
    <t>22.69497694216981</t>
  </si>
  <si>
    <t>23.195098333951215</t>
  </si>
  <si>
    <t>22.444921103264726</t>
  </si>
  <si>
    <t>23.117493783060862</t>
  </si>
  <si>
    <t>23.160609763062997</t>
  </si>
  <si>
    <t>22.582888278766937</t>
  </si>
  <si>
    <t>22.884682432559188</t>
  </si>
  <si>
    <t>22.53114862109048</t>
  </si>
  <si>
    <t>22.255222504812707</t>
  </si>
  <si>
    <t>23.479648637657316</t>
  </si>
  <si>
    <t>23.686594958778315</t>
  </si>
  <si>
    <t>23.634850859346678</t>
  </si>
  <si>
    <t>24.479881967699036</t>
  </si>
  <si>
    <t>25.14383057164896</t>
  </si>
  <si>
    <t>24.78167561154103</t>
  </si>
  <si>
    <t>24.33329501994689</t>
  </si>
  <si>
    <t>24.678204713361907</t>
  </si>
  <si>
    <t>24.17808906617889</t>
  </si>
  <si>
    <t>24.281559417246452</t>
  </si>
  <si>
    <t>24.21258131589859</t>
  </si>
  <si>
    <t>24.350538531747816</t>
  </si>
  <si>
    <t>24.307430730748976</t>
  </si>
  <si>
    <t>24.324442335325916</t>
  </si>
  <si>
    <t>24.907323337420546</t>
  </si>
  <si>
    <t>22.584499606468462</t>
  </si>
  <si>
    <t>22.3931053001399</t>
  </si>
  <si>
    <t>22.401802041395396</t>
  </si>
  <si>
    <t>22.436601408902757</t>
  </si>
  <si>
    <t>20.92284674231709</t>
  </si>
  <si>
    <t>21.035944128111026</t>
  </si>
  <si>
    <t>21.131642052545033</t>
  </si>
  <si>
    <t>21.96681559398966</t>
  </si>
  <si>
    <t>21.52313024627314</t>
  </si>
  <si>
    <t>21.044644071785672</t>
  </si>
  <si>
    <t>21.723224003595963</t>
  </si>
  <si>
    <t>21.395717499995033</t>
  </si>
  <si>
    <t>21.237489925848493</t>
  </si>
  <si>
    <t>21.509992241317484</t>
  </si>
  <si>
    <t>21.43087965223942</t>
  </si>
  <si>
    <t>21.52757077710686</t>
  </si>
  <si>
    <t>21.703374860813742</t>
  </si>
  <si>
    <t>22.406604133044898</t>
  </si>
  <si>
    <t>22.98677092811751</t>
  </si>
  <si>
    <t>23.452660739281473</t>
  </si>
  <si>
    <t>23.663624093458832</t>
  </si>
  <si>
    <t>23.628466305768605</t>
  </si>
  <si>
    <t>23.97129238222461</t>
  </si>
  <si>
    <t>24.111935318722498</t>
  </si>
  <si>
    <t>24.287739186962185</t>
  </si>
  <si>
    <t>23.81306020854357</t>
  </si>
  <si>
    <t>23.94492066170279</t>
  </si>
  <si>
    <t>23.707575001073863</t>
  </si>
  <si>
    <t>23.51419096723753</t>
  </si>
  <si>
    <t>25.509604049501537</t>
  </si>
  <si>
    <t>25.34258313420597</t>
  </si>
  <si>
    <t>24.829762306074027</t>
  </si>
  <si>
    <t>24.820888148944828</t>
  </si>
  <si>
    <t>26.213623368371266</t>
  </si>
  <si>
    <t>26.018465316598068</t>
  </si>
  <si>
    <t>25.166860843317775</t>
  </si>
  <si>
    <t>25.12250459383814</t>
  </si>
  <si>
    <t>25.20234323328045</t>
  </si>
  <si>
    <t>25.02492238834484</t>
  </si>
  <si>
    <t>24.492669637097585</t>
  </si>
  <si>
    <t>24.723309291432045</t>
  </si>
  <si>
    <t>24.607990743320528</t>
  </si>
  <si>
    <t>24.35959970778909</t>
  </si>
  <si>
    <t>24.714438213125444</t>
  </si>
  <si>
    <t>24.403955874017655</t>
  </si>
  <si>
    <t>24.270891924101296</t>
  </si>
  <si>
    <t>24.226538854015278</t>
  </si>
  <si>
    <t>24.19992588926717</t>
  </si>
  <si>
    <t>24.11121434996156</t>
  </si>
  <si>
    <t>21.769285985594</t>
  </si>
  <si>
    <t>21.875736364420057</t>
  </si>
  <si>
    <t>22.09109964414491</t>
  </si>
  <si>
    <t>21.38282534317216</t>
  </si>
  <si>
    <t>21.3917870396041</t>
  </si>
  <si>
    <t>21.12282111111205</t>
  </si>
  <si>
    <t>21.248342509072614</t>
  </si>
  <si>
    <t>21.293165357276745</t>
  </si>
  <si>
    <t>22.207651822576494</t>
  </si>
  <si>
    <t>22.306273915131936</t>
  </si>
  <si>
    <t>22.75455130756396</t>
  </si>
  <si>
    <t>22.4676527549444</t>
  </si>
  <si>
    <t>22.575238997965837</t>
  </si>
  <si>
    <t>22.682824563254425</t>
  </si>
  <si>
    <t>22.386962179292734</t>
  </si>
  <si>
    <t>22.467655373652523</t>
  </si>
  <si>
    <t>22.413860501158528</t>
  </si>
  <si>
    <t>22.055236972012214</t>
  </si>
  <si>
    <t>22.055240292577185</t>
  </si>
  <si>
    <t>22.09109789566318</t>
  </si>
  <si>
    <t>22.413860483770602</t>
  </si>
  <si>
    <t>22.153855010531004</t>
  </si>
  <si>
    <t>21.97454725784022</t>
  </si>
  <si>
    <t>21.427652415710643</t>
  </si>
  <si>
    <t>21.514696471968108</t>
  </si>
  <si>
    <t>21.641626225426343</t>
  </si>
  <si>
    <t>21.623492902592627</t>
  </si>
  <si>
    <t>21.324301086614284</t>
  </si>
  <si>
    <t>21.42403146398187</t>
  </si>
  <si>
    <t>21.41496948507378</t>
  </si>
  <si>
    <t>21.424029971085297</t>
  </si>
  <si>
    <t>22.18561683439725</t>
  </si>
  <si>
    <t>22.23095107013633</t>
  </si>
  <si>
    <t>21.578161430787283</t>
  </si>
  <si>
    <t>21.106710356206435</t>
  </si>
  <si>
    <t>21.496566242080508</t>
  </si>
  <si>
    <t>20.218194731020358</t>
  </si>
  <si>
    <t>19.492877960205078</t>
  </si>
  <si>
    <t>15.986490741367248</t>
  </si>
  <si>
    <t>16.299408802274524</t>
  </si>
  <si>
    <t>14.596760409032727</t>
  </si>
  <si>
    <t>13.53835895684619</t>
  </si>
  <si>
    <t>13.004553557217552</t>
  </si>
  <si>
    <t>12.737653806085088</t>
  </si>
  <si>
    <t>13.538358242894175</t>
  </si>
  <si>
    <t>13.234641414713753</t>
  </si>
  <si>
    <t>15.50790856999632</t>
  </si>
  <si>
    <t>14.366671934427634</t>
  </si>
  <si>
    <t>15.866843585351752</t>
  </si>
  <si>
    <t>15.747199881577394</t>
  </si>
  <si>
    <t>15.940471758746702</t>
  </si>
  <si>
    <t>16.20737514368826</t>
  </si>
  <si>
    <t>16.373037597859273</t>
  </si>
  <si>
    <t>16.759584116923893</t>
  </si>
  <si>
    <t>16.603124959288106</t>
  </si>
  <si>
    <t>13.470328800013284</t>
  </si>
  <si>
    <t>13.376654345327394</t>
  </si>
  <si>
    <t>13.535900470939476</t>
  </si>
  <si>
    <t>13.226774617331381</t>
  </si>
  <si>
    <t>14.341495758246568</t>
  </si>
  <si>
    <t>13.648309592667092</t>
  </si>
  <si>
    <t>13.292347539437532</t>
  </si>
  <si>
    <t>14.538212477706223</t>
  </si>
  <si>
    <t>14.12604647714946</t>
  </si>
  <si>
    <t>14.78176338805537</t>
  </si>
  <si>
    <t>14.750919990495868</t>
  </si>
  <si>
    <t>15.570415481142891</t>
  </si>
  <si>
    <t>15.894401794333657</t>
  </si>
  <si>
    <t>17.009298458104634</t>
  </si>
  <si>
    <t>17.05693980528969</t>
  </si>
  <si>
    <t>16.799661731501043</t>
  </si>
  <si>
    <t>17.056944398139475</t>
  </si>
  <si>
    <t>18.19089701323034</t>
  </si>
  <si>
    <t>18.314774907887692</t>
  </si>
  <si>
    <t>17.5756692948414</t>
  </si>
  <si>
    <t>16.241539291651634</t>
  </si>
  <si>
    <t>15.825836064815233</t>
  </si>
  <si>
    <t>15.477801085833129</t>
  </si>
  <si>
    <t>14.743064802925339</t>
  </si>
  <si>
    <t>16.019186694159856</t>
  </si>
  <si>
    <t>16.09652629569498</t>
  </si>
  <si>
    <t>16.009519164255657</t>
  </si>
  <si>
    <t>20.060235594513284</t>
  </si>
  <si>
    <t>17.943035915464783</t>
  </si>
  <si>
    <t>17.595004765486802</t>
  </si>
  <si>
    <t>18.996802110901353</t>
  </si>
  <si>
    <t>19.045142651795906</t>
  </si>
  <si>
    <t>19.112814417464225</t>
  </si>
  <si>
    <t>18.755114013611806</t>
  </si>
  <si>
    <t>19.37383711214919</t>
  </si>
  <si>
    <t>24.43214170349511</t>
  </si>
  <si>
    <t>25.124340818087962</t>
  </si>
  <si>
    <t>25.002630370452376</t>
  </si>
  <si>
    <t>24.38650192828977</t>
  </si>
  <si>
    <t>24.356076444385845</t>
  </si>
  <si>
    <t>24.31043518065142</t>
  </si>
  <si>
    <t>25.162374495769175</t>
  </si>
  <si>
    <t>26.16642632587388</t>
  </si>
  <si>
    <t>25.907806027162646</t>
  </si>
  <si>
    <t>26.348984445466833</t>
  </si>
  <si>
    <t>26.561964444955812</t>
  </si>
  <si>
    <t>26.53914860067117</t>
  </si>
  <si>
    <t>26.577180621464603</t>
  </si>
  <si>
    <t>26.592388671655996</t>
  </si>
  <si>
    <t>26.41744059559004</t>
  </si>
  <si>
    <t>26.29574015677582</t>
  </si>
  <si>
    <t>25.923025260176857</t>
  </si>
  <si>
    <t>25.246042262036035</t>
  </si>
  <si>
    <t>24.165917095872455</t>
  </si>
  <si>
    <t>24.158302269606995</t>
  </si>
  <si>
    <t>23.998573766622158</t>
  </si>
  <si>
    <t>24.326616867764518</t>
  </si>
  <si>
    <t>24.4720544231017</t>
  </si>
  <si>
    <t>24.785894627805327</t>
  </si>
  <si>
    <t>24.69404116540833</t>
  </si>
  <si>
    <t>24.41846641044028</t>
  </si>
  <si>
    <t>24.5485957365822</t>
  </si>
  <si>
    <t>24.22710528633221</t>
  </si>
  <si>
    <t>24.242412143160223</t>
  </si>
  <si>
    <t>24.31895906792236</t>
  </si>
  <si>
    <t>23.836718669566256</t>
  </si>
  <si>
    <t>24.357234883058112</t>
  </si>
  <si>
    <t>24.380193692971595</t>
  </si>
  <si>
    <t>23.23200106703524</t>
  </si>
  <si>
    <t>23.040625676555813</t>
  </si>
  <si>
    <t>23.607074059173456</t>
  </si>
  <si>
    <t>23.87498757860106</t>
  </si>
  <si>
    <t>24.058696423502415</t>
  </si>
  <si>
    <t>23.92091790436962</t>
  </si>
  <si>
    <t>24.250065643772828</t>
  </si>
  <si>
    <t>24.50267058607846</t>
  </si>
  <si>
    <t>24.234763287135948</t>
  </si>
  <si>
    <t>24.280686653704777</t>
  </si>
  <si>
    <t>24.020425351269747</t>
  </si>
  <si>
    <t>24.17351786244126</t>
  </si>
  <si>
    <t>23.36977576700258</t>
  </si>
  <si>
    <t>23.147788306250078</t>
  </si>
  <si>
    <t>23.270772813029723</t>
  </si>
  <si>
    <t>23.186015430157333</t>
  </si>
  <si>
    <t>23.193722317148747</t>
  </si>
  <si>
    <t>23.232247441702555</t>
  </si>
  <si>
    <t>23.317005168516747</t>
  </si>
  <si>
    <t>23.41718391039348</t>
  </si>
  <si>
    <t>22.669740304919674</t>
  </si>
  <si>
    <t>22.73908911240444</t>
  </si>
  <si>
    <t>22.977965779164304</t>
  </si>
  <si>
    <t>23.255364293682366</t>
  </si>
  <si>
    <t>23.579000605921745</t>
  </si>
  <si>
    <t>24.1183839992894</t>
  </si>
  <si>
    <t>24.403494349158446</t>
  </si>
  <si>
    <t>24.364965826307092</t>
  </si>
  <si>
    <t>24.38808320811898</t>
  </si>
  <si>
    <t>25.16634428672366</t>
  </si>
  <si>
    <t>24.2802020474872</t>
  </si>
  <si>
    <t>24.619251580325304</t>
  </si>
  <si>
    <t>25.22027664297465</t>
  </si>
  <si>
    <t>26.815329745553907</t>
  </si>
  <si>
    <t>26.98485533738746</t>
  </si>
  <si>
    <t>26.49170255186878</t>
  </si>
  <si>
    <t>25.459157374748333</t>
  </si>
  <si>
    <t>24.98140902862557</t>
  </si>
  <si>
    <t>25.836723026790153</t>
  </si>
  <si>
    <t>25.92919165206088</t>
  </si>
  <si>
    <t>25.197165961087887</t>
  </si>
  <si>
    <t>26.96944271370224</t>
  </si>
  <si>
    <t>27.27765825612005</t>
  </si>
  <si>
    <t>27.409402806384666</t>
  </si>
  <si>
    <t>27.657385296398775</t>
  </si>
  <si>
    <t>27.649637476302583</t>
  </si>
  <si>
    <t>27.40165890346794</t>
  </si>
  <si>
    <t>27.572136724889706</t>
  </si>
  <si>
    <t>27.6961337404318</t>
  </si>
  <si>
    <t>27.231172646247966</t>
  </si>
  <si>
    <t>27.122682341447113</t>
  </si>
  <si>
    <t>27.82786317661469</t>
  </si>
  <si>
    <t>27.858865013630957</t>
  </si>
  <si>
    <t>26.719713349012224</t>
  </si>
  <si>
    <t>26.859199250356365</t>
  </si>
  <si>
    <t>27.308667834189976</t>
  </si>
  <si>
    <t>27.05292881027934</t>
  </si>
  <si>
    <t>26.68871319680519</t>
  </si>
  <si>
    <t>27.262166869950708</t>
  </si>
  <si>
    <t>27.37840779635001</t>
  </si>
  <si>
    <t>27.494645613105853</t>
  </si>
  <si>
    <t>27.432652618477416</t>
  </si>
  <si>
    <t>28.626049136015947</t>
  </si>
  <si>
    <t>28.726789021439803</t>
  </si>
  <si>
    <t>28.68804542854476</t>
  </si>
  <si>
    <t>28.246330253529123</t>
  </si>
  <si>
    <t>28.47881287197967</t>
  </si>
  <si>
    <t>28.168835303570397</t>
  </si>
  <si>
    <t>27.54888930301095</t>
  </si>
  <si>
    <t>27.610888759928805</t>
  </si>
  <si>
    <t>28.106839518104767</t>
  </si>
  <si>
    <t>28.207584164835687</t>
  </si>
  <si>
    <t>28.254082198424502</t>
  </si>
  <si>
    <t>28.370326580133</t>
  </si>
  <si>
    <t>28.579554748723584</t>
  </si>
  <si>
    <t>28.354819657964132</t>
  </si>
  <si>
    <t>28.432321715162367</t>
  </si>
  <si>
    <t>28.27733145439149</t>
  </si>
  <si>
    <t>28.548557241296493</t>
  </si>
  <si>
    <t>28.454680815349192</t>
  </si>
  <si>
    <t>28.540385247516866</t>
  </si>
  <si>
    <t>25.8445127086651</t>
  </si>
  <si>
    <t>25.34585280581895</t>
  </si>
  <si>
    <t>25.049782247701177</t>
  </si>
  <si>
    <t>25.976973870193312</t>
  </si>
  <si>
    <t>25.844521309118438</t>
  </si>
  <si>
    <t>25.688687282413316</t>
  </si>
  <si>
    <t>25.821141927209528</t>
  </si>
  <si>
    <t>26.047090680493085</t>
  </si>
  <si>
    <t>26.023718562500495</t>
  </si>
  <si>
    <t>25.84450836356316</t>
  </si>
  <si>
    <t>25.48610350843808</t>
  </si>
  <si>
    <t>25.48610891177752</t>
  </si>
  <si>
    <t>24.543327858547393</t>
  </si>
  <si>
    <t>24.53553315418911</t>
  </si>
  <si>
    <t>24.660199407914398</t>
  </si>
  <si>
    <t>24.15375093482638</t>
  </si>
  <si>
    <t>25.19781584469921</t>
  </si>
  <si>
    <t>25.236773855307774</t>
  </si>
  <si>
    <t>25.322484989171876</t>
  </si>
  <si>
    <t>25.42377185107336</t>
  </si>
  <si>
    <t>25.649726340616084</t>
  </si>
  <si>
    <t>26.257464004562415</t>
  </si>
  <si>
    <t>26.405506026064828</t>
  </si>
  <si>
    <t>26.257460035156253</t>
  </si>
  <si>
    <t>26.935330878057314</t>
  </si>
  <si>
    <t>26.553540191957325</t>
  </si>
  <si>
    <t>26.46783881224263</t>
  </si>
  <si>
    <t>25.532855900892304</t>
  </si>
  <si>
    <t>26.63146361808008</t>
  </si>
  <si>
    <t>26.047091207591446</t>
  </si>
  <si>
    <t>26.008137839723858</t>
  </si>
  <si>
    <t>26.210717907834212</t>
  </si>
  <si>
    <t>25.24457057114334</t>
  </si>
  <si>
    <t>25.283520500092642</t>
  </si>
  <si>
    <t>20.982600032958626</t>
  </si>
  <si>
    <t>21.294257984309276</t>
  </si>
  <si>
    <t>21.325424914057955</t>
  </si>
  <si>
    <t>21.442298731501015</t>
  </si>
  <si>
    <t>20.991916668509006</t>
  </si>
  <si>
    <t>21.007616984672946</t>
  </si>
  <si>
    <t>21.007612303515998</t>
  </si>
  <si>
    <t>20.552461221532376</t>
  </si>
  <si>
    <t>20.66232387437151</t>
  </si>
  <si>
    <t>20.57600260128113</t>
  </si>
  <si>
    <t>20.356277587182763</t>
  </si>
  <si>
    <t>18.80248212951923</t>
  </si>
  <si>
    <t>18.700466340065955</t>
  </si>
  <si>
    <t>18.818175003768186</t>
  </si>
  <si>
    <t>18.5984459081552</t>
  </si>
  <si>
    <t>18.51996979783355</t>
  </si>
  <si>
    <t>18.55136802807041</t>
  </si>
  <si>
    <t>18.64553581926268</t>
  </si>
  <si>
    <t>15.702739940278315</t>
  </si>
  <si>
    <t>15.663504478857636</t>
  </si>
  <si>
    <t>15.184808875628091</t>
  </si>
  <si>
    <t>15.255433947897796</t>
  </si>
  <si>
    <t>15.051403016201581</t>
  </si>
  <si>
    <t>15.45946789283776</t>
  </si>
  <si>
    <t>15.930320313160479</t>
  </si>
  <si>
    <t>15.710585125264151</t>
  </si>
  <si>
    <t>15.702736138625818</t>
  </si>
  <si>
    <t>15.906775523338098</t>
  </si>
  <si>
    <t>16.785684843022285</t>
  </si>
  <si>
    <t>16.354080414689115</t>
  </si>
  <si>
    <t>16.61303914800272</t>
  </si>
  <si>
    <t>18.590595807410825</t>
  </si>
  <si>
    <t>18.51212927393809</t>
  </si>
  <si>
    <t>18.250066375061767</t>
  </si>
  <si>
    <t>18.012434010356067</t>
  </si>
  <si>
    <t>17.774806200226685</t>
  </si>
  <si>
    <t>17.988677569873015</t>
  </si>
  <si>
    <t>17.156962965749635</t>
  </si>
  <si>
    <t>18.107491596301816</t>
  </si>
  <si>
    <t>18.139170847887566</t>
  </si>
  <si>
    <t>18.43225172468668</t>
  </si>
  <si>
    <t>18.630281050897725</t>
  </si>
  <si>
    <t>18.58275563651538</t>
  </si>
  <si>
    <t>18.70156630622534</t>
  </si>
  <si>
    <t>18.717414041892145</t>
  </si>
  <si>
    <t>18.891668359850772</t>
  </si>
  <si>
    <t>18.907517989245186</t>
  </si>
  <si>
    <t>18.91543350944994</t>
  </si>
  <si>
    <t>18.820388392472786</t>
  </si>
  <si>
    <t>18.749096628114565</t>
  </si>
  <si>
    <t>18.788701212988183</t>
  </si>
  <si>
    <t>18.883757323386877</t>
  </si>
  <si>
    <t>18.64612192364226</t>
  </si>
  <si>
    <t>18.47185858379102</t>
  </si>
  <si>
    <t>18.812467172365178</t>
  </si>
  <si>
    <t>18.931279738179512</t>
  </si>
  <si>
    <t>19.14514274557008</t>
  </si>
  <si>
    <t>19.23227954340864</t>
  </si>
  <si>
    <t>18.844152732239113</t>
  </si>
  <si>
    <t>19.184748461556786</t>
  </si>
  <si>
    <t>19.343173584655776</t>
  </si>
  <si>
    <t>19.153064346963006</t>
  </si>
  <si>
    <t>16.30149154608849</t>
  </si>
  <si>
    <t>17.02230605878269</t>
  </si>
  <si>
    <t>17.236177379749737</t>
  </si>
  <si>
    <t>17.267858129125635</t>
  </si>
  <si>
    <t>17.75481221089838</t>
  </si>
  <si>
    <t>17.850827969427616</t>
  </si>
  <si>
    <t>18.258897442279466</t>
  </si>
  <si>
    <t>18.274892429171935</t>
  </si>
  <si>
    <t>18.170884204356465</t>
  </si>
  <si>
    <t>18.13887459120827</t>
  </si>
  <si>
    <t>18.066866570989202</t>
  </si>
  <si>
    <t>18.250896328287688</t>
  </si>
  <si>
    <t>18.026861962922027</t>
  </si>
  <si>
    <t>18.090865069184936</t>
  </si>
  <si>
    <t>18.026860833713897</t>
  </si>
  <si>
    <t>18.138879037348588</t>
  </si>
  <si>
    <t>18.218888926628633</t>
  </si>
  <si>
    <t>18.13887704828181</t>
  </si>
  <si>
    <t>18.42691691683354</t>
  </si>
  <si>
    <t>18.482933712307275</t>
  </si>
  <si>
    <t>18.490927518531034</t>
  </si>
  <si>
    <t>18.770972836189358</t>
  </si>
  <si>
    <t>18.40291404724121</t>
  </si>
  <si>
    <t>18.23488998413086</t>
  </si>
  <si>
    <t>18.106866102015417</t>
  </si>
  <si>
    <t>17.810821949984454</t>
  </si>
  <si>
    <t>17.850827677736653</t>
  </si>
  <si>
    <t>17.538781995000654</t>
  </si>
  <si>
    <t>17.554781377897182</t>
  </si>
  <si>
    <t>17.04270647273783</t>
  </si>
  <si>
    <t>17.66679884159905</t>
  </si>
  <si>
    <t>18.626949111169505</t>
  </si>
  <si>
    <t>17.346749608076827</t>
  </si>
  <si>
    <t>17.73080825805664</t>
  </si>
  <si>
    <t>17.415631107065167</t>
  </si>
  <si>
    <t>17.33481691270781</t>
  </si>
  <si>
    <t>18.409659993102462</t>
  </si>
  <si>
    <t>18.482386735830055</t>
  </si>
  <si>
    <t>18.676347340811056</t>
  </si>
  <si>
    <t>18.571288560316873</t>
  </si>
  <si>
    <t>18.619778675181962</t>
  </si>
  <si>
    <t>18.684430167572454</t>
  </si>
  <si>
    <t>18.75716390745598</t>
  </si>
  <si>
    <t>18.7248328380231</t>
  </si>
  <si>
    <t>18.336926539030657</t>
  </si>
  <si>
    <t>18.943035811644222</t>
  </si>
  <si>
    <t>19.09658646886989</t>
  </si>
  <si>
    <t>19.048098806356617</t>
  </si>
  <si>
    <t>18.59552398371411</t>
  </si>
  <si>
    <t>18.490473951039306</t>
  </si>
  <si>
    <t>18.60360889840853</t>
  </si>
  <si>
    <t>17.577264125201502</t>
  </si>
  <si>
    <t>17.15701952034584</t>
  </si>
  <si>
    <t>17.07621284673516</t>
  </si>
  <si>
    <t>17.254004607447015</t>
  </si>
  <si>
    <t>17.18935282330664</t>
  </si>
  <si>
    <t>16.81760339045394</t>
  </si>
  <si>
    <t>16.793359549479202</t>
  </si>
  <si>
    <t>16.809515789130685</t>
  </si>
  <si>
    <t>16.48625637545635</t>
  </si>
  <si>
    <t>16.59940421403184</t>
  </si>
  <si>
    <t>16.75294554785464</t>
  </si>
  <si>
    <t>16.567073460928</t>
  </si>
  <si>
    <t>19.38427526586888</t>
  </si>
  <si>
    <t>19.555607466649818</t>
  </si>
  <si>
    <t>19.42507059125599</t>
  </si>
  <si>
    <t>18.845824569668807</t>
  </si>
  <si>
    <t>18.258425277995535</t>
  </si>
  <si>
    <t>18.274741495359255</t>
  </si>
  <si>
    <t>18.470541819836477</t>
  </si>
  <si>
    <t>18.747927643794206</t>
  </si>
  <si>
    <t>18.72345542907715</t>
  </si>
  <si>
    <t>19.000841168491178</t>
  </si>
  <si>
    <t>19.090577257523503</t>
  </si>
  <si>
    <t>19.147687347738497</t>
  </si>
  <si>
    <t>19.139527449002202</t>
  </si>
  <si>
    <t>18.894776648676867</t>
  </si>
  <si>
    <t>19.425070501060702</t>
  </si>
  <si>
    <t>19.61271007626793</t>
  </si>
  <si>
    <t>20.143004681146436</t>
  </si>
  <si>
    <t>20.983317731239644</t>
  </si>
  <si>
    <t>21.31780805474794</t>
  </si>
  <si>
    <t>21.684939504923033</t>
  </si>
  <si>
    <t>20.918053223071293</t>
  </si>
  <si>
    <t>21.146483311763447</t>
  </si>
  <si>
    <t>21.33412824896338</t>
  </si>
  <si>
    <t>21.77468368259968</t>
  </si>
  <si>
    <t>21.325967974981634</t>
  </si>
  <si>
    <t>25.263869753724283</t>
  </si>
  <si>
    <t>25.428354044677107</t>
  </si>
  <si>
    <t>25.650396824864103</t>
  </si>
  <si>
    <t>25.099394468362014</t>
  </si>
  <si>
    <t>25.29676752662205</t>
  </si>
  <si>
    <t>25.551709133522376</t>
  </si>
  <si>
    <t>25.650400202998544</t>
  </si>
  <si>
    <t>25.058277509364846</t>
  </si>
  <si>
    <t>24.81978192381071</t>
  </si>
  <si>
    <t>24.79510866516197</t>
  </si>
  <si>
    <t>24.449701744958773</t>
  </si>
  <si>
    <t>24.40036016285561</t>
  </si>
  <si>
    <t>24.671749751843972</t>
  </si>
  <si>
    <t>24.84445457442317</t>
  </si>
  <si>
    <t>24.98425491176801</t>
  </si>
  <si>
    <t>24.573065353551193</t>
  </si>
  <si>
    <t>24.984259554628334</t>
  </si>
  <si>
    <t>24.89379640770974</t>
  </si>
  <si>
    <t>24.729319426838153</t>
  </si>
  <si>
    <t>24.49082374572754</t>
  </si>
  <si>
    <t>24.441481296353405</t>
  </si>
  <si>
    <t>23.97272189892692</t>
  </si>
  <si>
    <t>21.842722847758374</t>
  </si>
  <si>
    <t>21.859175557964146</t>
  </si>
  <si>
    <t>21.464500554956558</t>
  </si>
  <si>
    <t>21.43960161213683</t>
  </si>
  <si>
    <t>21.555806170887635</t>
  </si>
  <si>
    <t>21.464504253919124</t>
  </si>
  <si>
    <t>21.67200736251059</t>
  </si>
  <si>
    <t>21.398102140145994</t>
  </si>
  <si>
    <t>21.572400211838605</t>
  </si>
  <si>
    <t>21.929311452833854</t>
  </si>
  <si>
    <t>21.696908382095312</t>
  </si>
  <si>
    <t>20.451867430676057</t>
  </si>
  <si>
    <t>20.592974072103704</t>
  </si>
  <si>
    <t>20.949884164302357</t>
  </si>
  <si>
    <t>20.55146823566908</t>
  </si>
  <si>
    <t>21.46450075958569</t>
  </si>
  <si>
    <t>21.56410384718443</t>
  </si>
  <si>
    <t>21.647109678411542</t>
  </si>
  <si>
    <t>19.613541626247482</t>
  </si>
  <si>
    <t>19.854248430834662</t>
  </si>
  <si>
    <t>19.729747149652614</t>
  </si>
  <si>
    <t>19.912350813989754</t>
  </si>
  <si>
    <t>20.65937378750732</t>
  </si>
  <si>
    <t>21.17399251913251</t>
  </si>
  <si>
    <t>21.281896001781252</t>
  </si>
  <si>
    <t>21.2901917094721</t>
  </si>
  <si>
    <t>20.925910851209814</t>
  </si>
  <si>
    <t>21.503926926335254</t>
  </si>
  <si>
    <t>22.75211193570806</t>
  </si>
  <si>
    <t>22.676714135193667</t>
  </si>
  <si>
    <t>22.852633576110787</t>
  </si>
  <si>
    <t>22.685096564295137</t>
  </si>
  <si>
    <t>22.308123271768867</t>
  </si>
  <si>
    <t>21.738490324176432</t>
  </si>
  <si>
    <t>21.847389851625678</t>
  </si>
  <si>
    <t>21.84738583426715</t>
  </si>
  <si>
    <t>21.872515897495123</t>
  </si>
  <si>
    <t>21.696598379051252</t>
  </si>
  <si>
    <t>21.78036866530171</t>
  </si>
  <si>
    <t>22.157342495524848</t>
  </si>
  <si>
    <t>21.889271556390735</t>
  </si>
  <si>
    <t>22.140584152756567</t>
  </si>
  <si>
    <t>22.241111418359477</t>
  </si>
  <si>
    <t>21.637962873130743</t>
  </si>
  <si>
    <t>20.942664091820088</t>
  </si>
  <si>
    <t>21.093450364549852</t>
  </si>
  <si>
    <t>20.833764758153386</t>
  </si>
  <si>
    <t>21.043185979683624</t>
  </si>
  <si>
    <t>22.877765156346683</t>
  </si>
  <si>
    <t>22.676721330772033</t>
  </si>
  <si>
    <t>22.123830795288086</t>
  </si>
  <si>
    <t>21.880898570455138</t>
  </si>
  <si>
    <t>22.41702991975446</t>
  </si>
  <si>
    <t>20.691354565999756</t>
  </si>
  <si>
    <t>20.523816750537733</t>
  </si>
  <si>
    <t>23.12908222322749</t>
  </si>
  <si>
    <t>22.883435023349723</t>
  </si>
  <si>
    <t>22.03840351763086</t>
  </si>
  <si>
    <t>21.767995586250006</t>
  </si>
  <si>
    <t>21.34547922963119</t>
  </si>
  <si>
    <t>21.598989974835604</t>
  </si>
  <si>
    <t>20.973661451876573</t>
  </si>
  <si>
    <t>21.64969177922876</t>
  </si>
  <si>
    <t>21.362380722494443</t>
  </si>
  <si>
    <t>21.962348686362756</t>
  </si>
  <si>
    <t>22.06375879107269</t>
  </si>
  <si>
    <t>22.2243151245826</t>
  </si>
  <si>
    <t>21.877848370934327</t>
  </si>
  <si>
    <t>22.182060647351303</t>
  </si>
  <si>
    <t>23.82987184730427</t>
  </si>
  <si>
    <t>23.356648452682773</t>
  </si>
  <si>
    <t>22.883436402023477</t>
  </si>
  <si>
    <t>23.136940756472022</t>
  </si>
  <si>
    <t>23.322852850981487</t>
  </si>
  <si>
    <t>23.162294124738377</t>
  </si>
  <si>
    <t>23.30595299167992</t>
  </si>
  <si>
    <t>23.19609262412079</t>
  </si>
  <si>
    <t>23.365104380280368</t>
  </si>
  <si>
    <t>23.449608314292274</t>
  </si>
  <si>
    <t>24.548141085470576</t>
  </si>
  <si>
    <t>20.128631842691966</t>
  </si>
  <si>
    <t>19.631153114421426</t>
  </si>
  <si>
    <t>19.357903593626222</t>
  </si>
  <si>
    <t>19.511606224800563</t>
  </si>
  <si>
    <t>19.212743759155273</t>
  </si>
  <si>
    <t>19.972717076590353</t>
  </si>
  <si>
    <t>20.02395367576524</t>
  </si>
  <si>
    <t>20.17765026314671</t>
  </si>
  <si>
    <t>20.39966538600979</t>
  </si>
  <si>
    <t>20.297200433248648</t>
  </si>
  <si>
    <t>20.689988662966847</t>
  </si>
  <si>
    <t>20.749759087755542</t>
  </si>
  <si>
    <t>21.25356229844025</t>
  </si>
  <si>
    <t>21.518271960112763</t>
  </si>
  <si>
    <t>21.87691447508192</t>
  </si>
  <si>
    <t>21.98791986972736</t>
  </si>
  <si>
    <t>22.4063299161815</t>
  </si>
  <si>
    <t>22.45755750623549</t>
  </si>
  <si>
    <t>22.423405923238324</t>
  </si>
  <si>
    <t>21.970837065673926</t>
  </si>
  <si>
    <t>22.671038250192204</t>
  </si>
  <si>
    <t>22.406329422670026</t>
  </si>
  <si>
    <t>22.32094003710632</t>
  </si>
  <si>
    <t>21.748824447657753</t>
  </si>
  <si>
    <t>21.703369381438367</t>
  </si>
  <si>
    <t>21.41882107338771</t>
  </si>
  <si>
    <t>21.3153435463136</t>
  </si>
  <si>
    <t>21.832711114099723</t>
  </si>
  <si>
    <t>21.8585752171515</t>
  </si>
  <si>
    <t>22.20348846167299</t>
  </si>
  <si>
    <t>21.789598995784015</t>
  </si>
  <si>
    <t>22.59150939271206</t>
  </si>
  <si>
    <t>22.039652565468185</t>
  </si>
  <si>
    <t>22.23797828072357</t>
  </si>
  <si>
    <t>22.703605340180694</t>
  </si>
  <si>
    <t>22.237980049953737</t>
  </si>
  <si>
    <t>21.901691974588996</t>
  </si>
  <si>
    <t>21.987918419089276</t>
  </si>
  <si>
    <t>21.841332662281953</t>
  </si>
  <si>
    <t>22.738096389592478</t>
  </si>
  <si>
    <t>23.134741784573897</t>
  </si>
  <si>
    <t>23.160602409399758</t>
  </si>
  <si>
    <t>24.4195225597371</t>
  </si>
  <si>
    <t>24.13497217185159</t>
  </si>
  <si>
    <t>23.81593356574595</t>
  </si>
  <si>
    <t>24.048745430145786</t>
  </si>
  <si>
    <t>23.81593503904355</t>
  </si>
  <si>
    <t>23.841800861582197</t>
  </si>
  <si>
    <t>23.772822696009726</t>
  </si>
  <si>
    <t>23.928025840392788</t>
  </si>
  <si>
    <t>23.91078503961949</t>
  </si>
  <si>
    <t>23.35007358259634</t>
  </si>
  <si>
    <t>24.019952242638883</t>
  </si>
  <si>
    <t>22.20171265877171</t>
  </si>
  <si>
    <t>22.02771656594612</t>
  </si>
  <si>
    <t>21.644924892799107</t>
  </si>
  <si>
    <t>22.036413020581286</t>
  </si>
  <si>
    <t>20.54005987639172</t>
  </si>
  <si>
    <t>20.809750984230725</t>
  </si>
  <si>
    <t>20.827151212664308</t>
  </si>
  <si>
    <t>21.444831525234456</t>
  </si>
  <si>
    <t>20.80105107219007</t>
  </si>
  <si>
    <t>20.844551123378896</t>
  </si>
  <si>
    <t>20.69665573765929</t>
  </si>
  <si>
    <t>20.82434493935437</t>
  </si>
  <si>
    <t>21.008940576656848</t>
  </si>
  <si>
    <t>21.19354068734252</t>
  </si>
  <si>
    <t>20.938614862814234</t>
  </si>
  <si>
    <t>21.052895885557465</t>
  </si>
  <si>
    <t>21.25507034810276</t>
  </si>
  <si>
    <t>21.430872800612438</t>
  </si>
  <si>
    <t>22.66152883194339</t>
  </si>
  <si>
    <t>23.127416959051573</t>
  </si>
  <si>
    <t>23.004347792574904</t>
  </si>
  <si>
    <t>23.39991862080921</t>
  </si>
  <si>
    <t>23.461451989139192</t>
  </si>
  <si>
    <t>23.663627174554808</t>
  </si>
  <si>
    <t>24.050400983106936</t>
  </si>
  <si>
    <t>23.6108825445952</t>
  </si>
  <si>
    <t>23.470242485605777</t>
  </si>
  <si>
    <t>23.197734732554842</t>
  </si>
  <si>
    <t>23.294432173151197</t>
  </si>
  <si>
    <t>24.938231456824738</t>
  </si>
  <si>
    <t>24.84153337039113</t>
  </si>
  <si>
    <t>24.590246506016005</t>
  </si>
  <si>
    <t>24.43056803179303</t>
  </si>
  <si>
    <t>25.690237845984395</t>
  </si>
  <si>
    <t>25.43298344876579</t>
  </si>
  <si>
    <t>24.918473881443038</t>
  </si>
  <si>
    <t>24.687828688698723</t>
  </si>
  <si>
    <t>24.84750593185401</t>
  </si>
  <si>
    <t>24.732181418939803</t>
  </si>
  <si>
    <t>24.270896103091264</t>
  </si>
  <si>
    <t>24.38621264072574</t>
  </si>
  <si>
    <t>24.146701393762072</t>
  </si>
  <si>
    <t>23.9249238636775</t>
  </si>
  <si>
    <t>23.93379458250982</t>
  </si>
  <si>
    <t>24.04024747338687</t>
  </si>
  <si>
    <t>23.88944124056939</t>
  </si>
  <si>
    <t>23.969282450622483</t>
  </si>
  <si>
    <t>23.60557281800592</t>
  </si>
  <si>
    <t>23.694279101621674</t>
  </si>
  <si>
    <t>21.201544716413167</t>
  </si>
  <si>
    <t>21.565253147880956</t>
  </si>
  <si>
    <t>21.086962424136356</t>
  </si>
  <si>
    <t>20.764198319347965</t>
  </si>
  <si>
    <t>20.719372658552</t>
  </si>
  <si>
    <t>20.880755297847585</t>
  </si>
  <si>
    <t>20.629719815884748</t>
  </si>
  <si>
    <t>20.611783860638887</t>
  </si>
  <si>
    <t>21.65178736908655</t>
  </si>
  <si>
    <t>21.866962440791156</t>
  </si>
  <si>
    <t>22.324205579723763</t>
  </si>
  <si>
    <t>22.27041140282496</t>
  </si>
  <si>
    <t>22.32420316222291</t>
  </si>
  <si>
    <t>22.342134659784918</t>
  </si>
  <si>
    <t>21.24833942007254</t>
  </si>
  <si>
    <t>22.055241122958975</t>
  </si>
  <si>
    <t>22.010410328120933</t>
  </si>
  <si>
    <t>21.831098388373963</t>
  </si>
  <si>
    <t>21.813170175392585</t>
  </si>
  <si>
    <t>21.795235038490606</t>
  </si>
  <si>
    <t>21.66075463471256</t>
  </si>
  <si>
    <t>21.804199395290762</t>
  </si>
  <si>
    <t>21.562131368854676</t>
  </si>
  <si>
    <t>20.43247807389201</t>
  </si>
  <si>
    <t>20.952577252003383</t>
  </si>
  <si>
    <t>21.161103546066027</t>
  </si>
  <si>
    <t>21.13390464567346</t>
  </si>
  <si>
    <t>21.088573612104327</t>
  </si>
  <si>
    <t>21.242706339670622</t>
  </si>
  <si>
    <t>21.16110370517492</t>
  </si>
  <si>
    <t>21.958955438229072</t>
  </si>
  <si>
    <t>21.804826520980903</t>
  </si>
  <si>
    <t>21.05230712890625</t>
  </si>
  <si>
    <t>20.798450711443827</t>
  </si>
  <si>
    <t>19.48381233215332</t>
  </si>
  <si>
    <t>18.259839545163803</t>
  </si>
  <si>
    <t>13.483135978535977</t>
  </si>
  <si>
    <t>14.43109814827297</t>
  </si>
  <si>
    <t>13.40950815314113</t>
  </si>
  <si>
    <t>12.608804530630051</t>
  </si>
  <si>
    <t>12.378714893667574</t>
  </si>
  <si>
    <t>12.130222485585248</t>
  </si>
  <si>
    <t>12.976944656305271</t>
  </si>
  <si>
    <t>12.6916344333518</t>
  </si>
  <si>
    <t>14.937290403202317</t>
  </si>
  <si>
    <t>13.363490560693155</t>
  </si>
  <si>
    <t>15.342245111814606</t>
  </si>
  <si>
    <t>15.388261059868135</t>
  </si>
  <si>
    <t>15.655164415023114</t>
  </si>
  <si>
    <t>15.443483304981454</t>
  </si>
  <si>
    <t>15.977287486363576</t>
  </si>
  <si>
    <t>15.599942707590818</t>
  </si>
  <si>
    <t>12.6928342390029</t>
  </si>
  <si>
    <t>12.767773366037275</t>
  </si>
  <si>
    <t>12.983223415667256</t>
  </si>
  <si>
    <t>12.683465245440006</t>
  </si>
  <si>
    <t>13.854390326835308</t>
  </si>
  <si>
    <t>13.133103002388324</t>
  </si>
  <si>
    <t>12.97385651415679</t>
  </si>
  <si>
    <t>14.200985337820617</t>
  </si>
  <si>
    <t>13.788820223322606</t>
  </si>
  <si>
    <t>14.126045281126551</t>
  </si>
  <si>
    <t>15.456066035578854</t>
  </si>
  <si>
    <t>16.59002113342285</t>
  </si>
  <si>
    <t>16.104038119882272</t>
  </si>
  <si>
    <t>16.218392738028328</t>
  </si>
  <si>
    <t>16.456616974392148</t>
  </si>
  <si>
    <t>17.838322518337467</t>
  </si>
  <si>
    <t>17.781150322368287</t>
  </si>
  <si>
    <t>16.927941045623033</t>
  </si>
  <si>
    <t>15.72915855418776</t>
  </si>
  <si>
    <t>15.139436631316723</t>
  </si>
  <si>
    <t>15.042760021692239</t>
  </si>
  <si>
    <t>14.414366817180566</t>
  </si>
  <si>
    <t>15.671153073553665</t>
  </si>
  <si>
    <t>15.555142131392373</t>
  </si>
  <si>
    <t>15.584146780577093</t>
  </si>
  <si>
    <t>17.46932294317865</t>
  </si>
  <si>
    <t>16.98594529258673</t>
  </si>
  <si>
    <t>16.647580070277808</t>
  </si>
  <si>
    <t>18.561761939107686</t>
  </si>
  <si>
    <t>18.46508719932506</t>
  </si>
  <si>
    <t>18.716443612541</t>
  </si>
  <si>
    <t>18.126721374743134</t>
  </si>
  <si>
    <t>18.71644117667896</t>
  </si>
  <si>
    <t>24.766830444335938</t>
  </si>
  <si>
    <t>25.34493064880371</t>
  </si>
  <si>
    <t>25.055875778198242</t>
  </si>
  <si>
    <t>24.774433135986328</t>
  </si>
  <si>
    <t>24.386503219604492</t>
  </si>
  <si>
    <t>25.002628326416016</t>
  </si>
  <si>
    <t>25.862173080444336</t>
  </si>
  <si>
    <t>26.181636810302734</t>
  </si>
  <si>
    <t>26.394622802734375</t>
  </si>
  <si>
    <t>26.516328811645508</t>
  </si>
  <si>
    <t>26.622817993164062</t>
  </si>
  <si>
    <t>26.645639419555664</t>
  </si>
  <si>
    <t>26.630420684814453</t>
  </si>
  <si>
    <t>26.5467529296875</t>
  </si>
  <si>
    <t>26.47068977355957</t>
  </si>
  <si>
    <t>25.97627067565918</t>
  </si>
  <si>
    <t>25.420991897583008</t>
  </si>
  <si>
    <t>24.432144165039062</t>
  </si>
  <si>
    <t>24.219154357910156</t>
  </si>
  <si>
    <t>24.173524856567383</t>
  </si>
  <si>
    <t>24.548599243164062</t>
  </si>
  <si>
    <t>24.617494583129883</t>
  </si>
  <si>
    <t>24.640457153320312</t>
  </si>
  <si>
    <t>24.732316970825195</t>
  </si>
  <si>
    <t>24.517976760864258</t>
  </si>
  <si>
    <t>24.609834671020508</t>
  </si>
  <si>
    <t>24.25772476196289</t>
  </si>
  <si>
    <t>24.38785171508789</t>
  </si>
  <si>
    <t>24.510326385498047</t>
  </si>
  <si>
    <t>23.905611038208008</t>
  </si>
  <si>
    <t>24.418466567993164</t>
  </si>
  <si>
    <t>23.423368453979492</t>
  </si>
  <si>
    <t>23.147790908813477</t>
  </si>
  <si>
    <t>23.614728927612305</t>
  </si>
  <si>
    <t>23.622386932373047</t>
  </si>
  <si>
    <t>24.005117416381836</t>
  </si>
  <si>
    <t>23.997465133666992</t>
  </si>
  <si>
    <t>24.44143295288086</t>
  </si>
  <si>
    <t>24.56390953063965</t>
  </si>
  <si>
    <t>24.265382766723633</t>
  </si>
  <si>
    <t>24.288341522216797</t>
  </si>
  <si>
    <t>24.46439552307129</t>
  </si>
  <si>
    <t>23.193716049194336</t>
  </si>
  <si>
    <t>23.594406127929688</t>
  </si>
  <si>
    <t>23.22454261779785</t>
  </si>
  <si>
    <t>23.463417053222656</t>
  </si>
  <si>
    <t>23.309303283691406</t>
  </si>
  <si>
    <t>23.617521286010742</t>
  </si>
  <si>
    <t>23.50194549560547</t>
  </si>
  <si>
    <t>22.846967697143555</t>
  </si>
  <si>
    <t>22.816144943237305</t>
  </si>
  <si>
    <t>23.17831039428711</t>
  </si>
  <si>
    <t>23.478824615478516</t>
  </si>
  <si>
    <t>24.025922775268555</t>
  </si>
  <si>
    <t>24.388078689575195</t>
  </si>
  <si>
    <t>24.503665924072266</t>
  </si>
  <si>
    <t>24.480548858642578</t>
  </si>
  <si>
    <t>24.8118896484375</t>
  </si>
  <si>
    <t>25.243398666381836</t>
  </si>
  <si>
    <t>24.349552154541016</t>
  </si>
  <si>
    <t>25.497684478759766</t>
  </si>
  <si>
    <t>25.351272583007812</t>
  </si>
  <si>
    <t>27.354719161987305</t>
  </si>
  <si>
    <t>27.146671295166016</t>
  </si>
  <si>
    <t>26.499406814575195</t>
  </si>
  <si>
    <t>25.48227310180664</t>
  </si>
  <si>
    <t>25.936899185180664</t>
  </si>
  <si>
    <t>26.483989715576172</t>
  </si>
  <si>
    <t>26.214296340942383</t>
  </si>
  <si>
    <t>25.38980484008789</t>
  </si>
  <si>
    <t>27.277666091918945</t>
  </si>
  <si>
    <t>27.68062400817871</t>
  </si>
  <si>
    <t>28.013853073120117</t>
  </si>
  <si>
    <t>27.734880447387695</t>
  </si>
  <si>
    <t>27.696134567260742</t>
  </si>
  <si>
    <t>27.975099563598633</t>
  </si>
  <si>
    <t>27.93636131286621</t>
  </si>
  <si>
    <t>27.246671676635742</t>
  </si>
  <si>
    <t>27.316415786743164</t>
  </si>
  <si>
    <t>28.1843318939209</t>
  </si>
  <si>
    <t>28.339323043823242</t>
  </si>
  <si>
    <t>26.97544288635254</t>
  </si>
  <si>
    <t>27.417152404785156</t>
  </si>
  <si>
    <t>27.3319149017334</t>
  </si>
  <si>
    <t>27.107173919677734</t>
  </si>
  <si>
    <t>27.01418685913086</t>
  </si>
  <si>
    <t>27.626386642456055</t>
  </si>
  <si>
    <t>27.494646072387695</t>
  </si>
  <si>
    <t>27.641881942749023</t>
  </si>
  <si>
    <t>27.517892837524414</t>
  </si>
  <si>
    <t>28.61054801940918</t>
  </si>
  <si>
    <t>28.79653549194336</t>
  </si>
  <si>
    <t>28.874025344848633</t>
  </si>
  <si>
    <t>28.982521057128906</t>
  </si>
  <si>
    <t>28.47106170654297</t>
  </si>
  <si>
    <t>28.502059936523438</t>
  </si>
  <si>
    <t>28.277328491210938</t>
  </si>
  <si>
    <t>27.64963150024414</t>
  </si>
  <si>
    <t>28.26183319091797</t>
  </si>
  <si>
    <t>28.22307777404785</t>
  </si>
  <si>
    <t>28.68804931640625</t>
  </si>
  <si>
    <t>28.750038146972656</t>
  </si>
  <si>
    <t>28.62604522705078</t>
  </si>
  <si>
    <t>28.463319778442383</t>
  </si>
  <si>
    <t>28.432315826416016</t>
  </si>
  <si>
    <t>28.618301391601562</t>
  </si>
  <si>
    <t>28.8987979888916</t>
  </si>
  <si>
    <t>28.742963790893555</t>
  </si>
  <si>
    <t>26.732749938964844</t>
  </si>
  <si>
    <t>25.4471435546875</t>
  </si>
  <si>
    <t>25.571813583374023</t>
  </si>
  <si>
    <t>26.241886138916016</t>
  </si>
  <si>
    <t>25.891271591186523</t>
  </si>
  <si>
    <t>25.96918296813965</t>
  </si>
  <si>
    <t>26.10163116455078</t>
  </si>
  <si>
    <t>26.03929901123047</t>
  </si>
  <si>
    <t>25.95359230041504</t>
  </si>
  <si>
    <t>25.90684700012207</t>
  </si>
  <si>
    <t>25.7198543548584</t>
  </si>
  <si>
    <t>24.582284927368164</t>
  </si>
  <si>
    <t>25.19002342224121</t>
  </si>
  <si>
    <t>24.87057113647461</t>
  </si>
  <si>
    <t>25.034194946289062</t>
  </si>
  <si>
    <t>25.29910659790039</t>
  </si>
  <si>
    <t>25.57960319519043</t>
  </si>
  <si>
    <t>25.501689910888672</t>
  </si>
  <si>
    <t>25.704267501831055</t>
  </si>
  <si>
    <t>26.530170440673828</t>
  </si>
  <si>
    <t>26.857412338256836</t>
  </si>
  <si>
    <t>26.545745849609375</t>
  </si>
  <si>
    <t>27.254783630371094</t>
  </si>
  <si>
    <t>26.880783081054688</t>
  </si>
  <si>
    <t>26.50679588317871</t>
  </si>
  <si>
    <t>25.83672523498535</t>
  </si>
  <si>
    <t>26.64704704284668</t>
  </si>
  <si>
    <t>26.218505859375</t>
  </si>
  <si>
    <t>26.265256881713867</t>
  </si>
  <si>
    <t>26.280841827392578</t>
  </si>
  <si>
    <t>25.392608642578125</t>
  </si>
  <si>
    <t>25.634140014648438</t>
  </si>
  <si>
    <t>21.629297256469727</t>
  </si>
  <si>
    <t>21.72279167175293</t>
  </si>
  <si>
    <t>21.356590270996094</t>
  </si>
  <si>
    <t>21.870832443237305</t>
  </si>
  <si>
    <t>21.258729934692383</t>
  </si>
  <si>
    <t>21.478464126586914</t>
  </si>
  <si>
    <t>21.164560317993164</t>
  </si>
  <si>
    <t>20.732952117919922</t>
  </si>
  <si>
    <t>20.7251033782959</t>
  </si>
  <si>
    <t>20.583852767944336</t>
  </si>
  <si>
    <t>18.826025009155273</t>
  </si>
  <si>
    <t>18.998668670654297</t>
  </si>
  <si>
    <t>18.849565505981445</t>
  </si>
  <si>
    <t>18.951580047607422</t>
  </si>
  <si>
    <t>18.64552879333496</t>
  </si>
  <si>
    <t>18.700469970703125</t>
  </si>
  <si>
    <t>18.865264892578125</t>
  </si>
  <si>
    <t>15.867535591125488</t>
  </si>
  <si>
    <t>15.85969066619873</t>
  </si>
  <si>
    <t>15.45946979522705</t>
  </si>
  <si>
    <t>15.271127700805664</t>
  </si>
  <si>
    <t>15.318216323852539</t>
  </si>
  <si>
    <t>15.679195404052734</t>
  </si>
  <si>
    <t>16.040180206298828</t>
  </si>
  <si>
    <t>16.024490356445312</t>
  </si>
  <si>
    <t>15.820448875427246</t>
  </si>
  <si>
    <t>15.734125137329102</t>
  </si>
  <si>
    <t>16.110809326171875</t>
  </si>
  <si>
    <t>16.456092834472656</t>
  </si>
  <si>
    <t>16.99756622314453</t>
  </si>
  <si>
    <t>16.90340232849121</t>
  </si>
  <si>
    <t>19.01435661315918</t>
  </si>
  <si>
    <t>18.637680053710938</t>
  </si>
  <si>
    <t>18.669078826904297</t>
  </si>
  <si>
    <t>18.582748413085938</t>
  </si>
  <si>
    <t>18.028276443481445</t>
  </si>
  <si>
    <t>17.89362144470215</t>
  </si>
  <si>
    <t>18.099573135375977</t>
  </si>
  <si>
    <t>17.21240997314453</t>
  </si>
  <si>
    <t>18.519384384155273</t>
  </si>
  <si>
    <t>18.289670944213867</t>
  </si>
  <si>
    <t>18.61443519592285</t>
  </si>
  <si>
    <t>18.685728073120117</t>
  </si>
  <si>
    <t>18.66196632385254</t>
  </si>
  <si>
    <t>18.85207176208496</t>
  </si>
  <si>
    <t>19.22435188293457</t>
  </si>
  <si>
    <t>18.93920135498047</t>
  </si>
  <si>
    <t>19.034250259399414</t>
  </si>
  <si>
    <t>19.0738582611084</t>
  </si>
  <si>
    <t>19.050098419189453</t>
  </si>
  <si>
    <t>18.947120666503906</t>
  </si>
  <si>
    <t>19.04217529296875</t>
  </si>
  <si>
    <t>19.25603675842285</t>
  </si>
  <si>
    <t>19.38277816772461</t>
  </si>
  <si>
    <t>19.216432571411133</t>
  </si>
  <si>
    <t>17.156963348388672</t>
  </si>
  <si>
    <t>17.085674285888672</t>
  </si>
  <si>
    <t>17.56093978881836</t>
  </si>
  <si>
    <t>17.378753662109375</t>
  </si>
  <si>
    <t>17.93083953857422</t>
  </si>
  <si>
    <t>17.962846755981445</t>
  </si>
  <si>
    <t>18.450927734375</t>
  </si>
  <si>
    <t>18.474924087524414</t>
  </si>
  <si>
    <t>18.22689437866211</t>
  </si>
  <si>
    <t>18.202884674072266</t>
  </si>
  <si>
    <t>18.122875213623047</t>
  </si>
  <si>
    <t>18.25889778137207</t>
  </si>
  <si>
    <t>18.07486915588379</t>
  </si>
  <si>
    <t>18.30689811706543</t>
  </si>
  <si>
    <t>18.410919189453125</t>
  </si>
  <si>
    <t>18.362913131713867</t>
  </si>
  <si>
    <t>18.634958267211914</t>
  </si>
  <si>
    <t>18.714962005615234</t>
  </si>
  <si>
    <t>18.79497718811035</t>
  </si>
  <si>
    <t>18.154874801635742</t>
  </si>
  <si>
    <t>17.88283348083496</t>
  </si>
  <si>
    <t>17.546783447265625</t>
  </si>
  <si>
    <t>17.626792907714844</t>
  </si>
  <si>
    <t>17.634801864624023</t>
  </si>
  <si>
    <t>17.78681755065918</t>
  </si>
  <si>
    <t>19.18704605102539</t>
  </si>
  <si>
    <t>17.906837463378906</t>
  </si>
  <si>
    <t>17.553016662597656</t>
  </si>
  <si>
    <t>18.41773796081543</t>
  </si>
  <si>
    <t>18.660179138183594</t>
  </si>
  <si>
    <t>18.95111846923828</t>
  </si>
  <si>
    <t>18.749082565307617</t>
  </si>
  <si>
    <t>18.81373405456543</t>
  </si>
  <si>
    <t>18.82181739807129</t>
  </si>
  <si>
    <t>18.765239715576172</t>
  </si>
  <si>
    <t>18.514719009399414</t>
  </si>
  <si>
    <t>19.395599365234375</t>
  </si>
  <si>
    <t>19.25013542175293</t>
  </si>
  <si>
    <t>19.120832443237305</t>
  </si>
  <si>
    <t>18.80564308166504</t>
  </si>
  <si>
    <t>17.698486328125</t>
  </si>
  <si>
    <t>17.342893600463867</t>
  </si>
  <si>
    <t>17.31865882873535</t>
  </si>
  <si>
    <t>17.48028564453125</t>
  </si>
  <si>
    <t>17.375226974487305</t>
  </si>
  <si>
    <t>17.10045623779297</t>
  </si>
  <si>
    <t>16.849929809570312</t>
  </si>
  <si>
    <t>16.946901321411133</t>
  </si>
  <si>
    <t>16.575153350830078</t>
  </si>
  <si>
    <t>16.64788818359375</t>
  </si>
  <si>
    <t>16.672136306762695</t>
  </si>
  <si>
    <t>16.84184455871582</t>
  </si>
  <si>
    <t>19.637184143066406</t>
  </si>
  <si>
    <t>19.94721031188965</t>
  </si>
  <si>
    <t>19.474021911621094</t>
  </si>
  <si>
    <t>19.04978370666504</t>
  </si>
  <si>
    <t>18.291059494018555</t>
  </si>
  <si>
    <t>18.747926712036133</t>
  </si>
  <si>
    <t>18.625551223754883</t>
  </si>
  <si>
    <t>18.992679595947266</t>
  </si>
  <si>
    <t>19.21295738220215</t>
  </si>
  <si>
    <t>19.261903762817383</t>
  </si>
  <si>
    <t>19.172163009643555</t>
  </si>
  <si>
    <t>19.310853958129883</t>
  </si>
  <si>
    <t>19.490337371826172</t>
  </si>
  <si>
    <t>19.800352096557617</t>
  </si>
  <si>
    <t>20.526447296142578</t>
  </si>
  <si>
    <t>21.619670867919922</t>
  </si>
  <si>
    <t>21.554401397705078</t>
  </si>
  <si>
    <t>21.856266021728516</t>
  </si>
  <si>
    <t>21.056745529174805</t>
  </si>
  <si>
    <t>21.30149269104004</t>
  </si>
  <si>
    <t>21.44834327697754</t>
  </si>
  <si>
    <t>21.652305603027344</t>
  </si>
  <si>
    <t>21.839950561523438</t>
  </si>
  <si>
    <t>21.52176856994629</t>
  </si>
  <si>
    <t>21.570724487304688</t>
  </si>
  <si>
    <t>25.61749839782715</t>
  </si>
  <si>
    <t>25.699743270874023</t>
  </si>
  <si>
    <t>25.757307052612305</t>
  </si>
  <si>
    <t>25.39545440673828</t>
  </si>
  <si>
    <t>25.42012596130371</t>
  </si>
  <si>
    <t>25.107622146606445</t>
  </si>
  <si>
    <t>24.902021408081055</t>
  </si>
  <si>
    <t>25.15696144104004</t>
  </si>
  <si>
    <t>24.50726890563965</t>
  </si>
  <si>
    <t>25.008930206298828</t>
  </si>
  <si>
    <t>24.860902786254883</t>
  </si>
  <si>
    <t>25.1158390045166</t>
  </si>
  <si>
    <t>25.411901473999023</t>
  </si>
  <si>
    <t>25.189857482910156</t>
  </si>
  <si>
    <t>25.247425079345703</t>
  </si>
  <si>
    <t>25.7161865234375</t>
  </si>
  <si>
    <t>24.836231231689453</t>
  </si>
  <si>
    <t>24.869125366210938</t>
  </si>
  <si>
    <t>25.03360366821289</t>
  </si>
  <si>
    <t>24.03851318359375</t>
  </si>
  <si>
    <t>22.048320770263672</t>
  </si>
  <si>
    <t>22.015430450439453</t>
  </si>
  <si>
    <t>22.03721809387207</t>
  </si>
  <si>
    <t>21.9459171295166</t>
  </si>
  <si>
    <t>21.713510513305664</t>
  </si>
  <si>
    <t>21.75501251220703</t>
  </si>
  <si>
    <t>22.203224182128906</t>
  </si>
  <si>
    <t>21.8795108795166</t>
  </si>
  <si>
    <t>21.97911262512207</t>
  </si>
  <si>
    <t>22.07042121887207</t>
  </si>
  <si>
    <t>20.485069274902344</t>
  </si>
  <si>
    <t>20.63447380065918</t>
  </si>
  <si>
    <t>21.049489974975586</t>
  </si>
  <si>
    <t>21.339996337890625</t>
  </si>
  <si>
    <t>20.617870330810547</t>
  </si>
  <si>
    <t>21.530902862548828</t>
  </si>
  <si>
    <t>22.004018783569336</t>
  </si>
  <si>
    <t>21.8048152923584</t>
  </si>
  <si>
    <t>19.8044490814209</t>
  </si>
  <si>
    <t>20.20285987854004</t>
  </si>
  <si>
    <t>19.937253952026367</t>
  </si>
  <si>
    <t>20.95818519592285</t>
  </si>
  <si>
    <t>21.539203643798828</t>
  </si>
  <si>
    <t>21.464502334594727</t>
  </si>
  <si>
    <t>21.65540885925293</t>
  </si>
  <si>
    <t>21.66309356689453</t>
  </si>
  <si>
    <t>24.285112380981445</t>
  </si>
  <si>
    <t>22.8023738861084</t>
  </si>
  <si>
    <t>23.036928176879883</t>
  </si>
  <si>
    <t>22.877763748168945</t>
  </si>
  <si>
    <t>23.20447540283203</t>
  </si>
  <si>
    <t>22.366764068603516</t>
  </si>
  <si>
    <t>21.830636978149414</t>
  </si>
  <si>
    <t>21.96466827392578</t>
  </si>
  <si>
    <t>22.41702651977539</t>
  </si>
  <si>
    <t>22.040056228637695</t>
  </si>
  <si>
    <t>21.755237579345703</t>
  </si>
  <si>
    <t>22.08194351196289</t>
  </si>
  <si>
    <t>22.308128356933594</t>
  </si>
  <si>
    <t>22.014928817749023</t>
  </si>
  <si>
    <t>22.38351821899414</t>
  </si>
  <si>
    <t>22.475669860839844</t>
  </si>
  <si>
    <t>21.906028747558594</t>
  </si>
  <si>
    <t>21.56256675720215</t>
  </si>
  <si>
    <t>21.10182762145996</t>
  </si>
  <si>
    <t>21.05156707763672</t>
  </si>
  <si>
    <t>21.704973220825195</t>
  </si>
  <si>
    <t>23.48929214477539</t>
  </si>
  <si>
    <t>22.7604923248291</t>
  </si>
  <si>
    <t>22.509178161621094</t>
  </si>
  <si>
    <t>20.682981491088867</t>
  </si>
  <si>
    <t>23.179344177246094</t>
  </si>
  <si>
    <t>22.976388931274414</t>
  </si>
  <si>
    <t>22.04685401916504</t>
  </si>
  <si>
    <t>21.83559799194336</t>
  </si>
  <si>
    <t>21.54828643798828</t>
  </si>
  <si>
    <t>21.79334831237793</t>
  </si>
  <si>
    <t>21.252521514892578</t>
  </si>
  <si>
    <t>21.413082122802734</t>
  </si>
  <si>
    <t>22.013050079345703</t>
  </si>
  <si>
    <t>22.342618942260742</t>
  </si>
  <si>
    <t>22.359519958496094</t>
  </si>
  <si>
    <t>22.249662399291992</t>
  </si>
  <si>
    <t>22.90033721923828</t>
  </si>
  <si>
    <t>23.846771240234375</t>
  </si>
  <si>
    <t>23.36509895324707</t>
  </si>
  <si>
    <t>23.40735626220703</t>
  </si>
  <si>
    <t>23.50875473022461</t>
  </si>
  <si>
    <t>23.49185562133789</t>
  </si>
  <si>
    <t>23.610164642333984</t>
  </si>
  <si>
    <t>23.458051681518555</t>
  </si>
  <si>
    <t>23.711566925048828</t>
  </si>
  <si>
    <t>25.012908935546875</t>
  </si>
  <si>
    <t>20.339889526367188</t>
  </si>
  <si>
    <t>19.639692306518555</t>
  </si>
  <si>
    <t>19.63115119934082</t>
  </si>
  <si>
    <t>19.520145416259766</t>
  </si>
  <si>
    <t>20.075185775756836</t>
  </si>
  <si>
    <t>20.22035026550293</t>
  </si>
  <si>
    <t>20.288658142089844</t>
  </si>
  <si>
    <t>20.544828414916992</t>
  </si>
  <si>
    <t>20.467979431152344</t>
  </si>
  <si>
    <t>20.997390747070312</t>
  </si>
  <si>
    <t>21.484115600585938</t>
  </si>
  <si>
    <t>21.6463565826416</t>
  </si>
  <si>
    <t>21.953763961791992</t>
  </si>
  <si>
    <t>22.286785125732422</t>
  </si>
  <si>
    <t>22.517337799072266</t>
  </si>
  <si>
    <t>22.560026168823242</t>
  </si>
  <si>
    <t>22.602724075317383</t>
  </si>
  <si>
    <t>22.46609878540039</t>
  </si>
  <si>
    <t>23.10652732849121</t>
  </si>
  <si>
    <t>22.594186782836914</t>
  </si>
  <si>
    <t>22.3465576171875</t>
  </si>
  <si>
    <t>21.49642562866211</t>
  </si>
  <si>
    <t>21.56540298461914</t>
  </si>
  <si>
    <t>21.867202758789062</t>
  </si>
  <si>
    <t>22.194860458374023</t>
  </si>
  <si>
    <t>22.52252960205078</t>
  </si>
  <si>
    <t>21.910316467285156</t>
  </si>
  <si>
    <t>22.42767333984375</t>
  </si>
  <si>
    <t>23.07438087463379</t>
  </si>
  <si>
    <t>22.341447830200195</t>
  </si>
  <si>
    <t>22.8674373626709</t>
  </si>
  <si>
    <t>22.255224227905273</t>
  </si>
  <si>
    <t>22.738096237182617</t>
  </si>
  <si>
    <t>22.332826614379883</t>
  </si>
  <si>
    <t>23.393421173095703</t>
  </si>
  <si>
    <t>23.272705078125</t>
  </si>
  <si>
    <t>23.600360870361328</t>
  </si>
  <si>
    <t>24.419523239135742</t>
  </si>
  <si>
    <t>24.479881286621094</t>
  </si>
  <si>
    <t>24.25568962097168</t>
  </si>
  <si>
    <t>24.29018211364746</t>
  </si>
  <si>
    <t>24.10910415649414</t>
  </si>
  <si>
    <t>23.910783767700195</t>
  </si>
  <si>
    <t>23.9366512298584</t>
  </si>
  <si>
    <t>24.100486755371094</t>
  </si>
  <si>
    <t>24.18670654296875</t>
  </si>
  <si>
    <t>23.962522506713867</t>
  </si>
  <si>
    <t>23.52406883239746</t>
  </si>
  <si>
    <t>24.150447845458984</t>
  </si>
  <si>
    <t>22.245210647583008</t>
  </si>
  <si>
    <t>22.045116424560547</t>
  </si>
  <si>
    <t>21.818920135498047</t>
  </si>
  <si>
    <t>22.314804077148438</t>
  </si>
  <si>
    <t>20.818450927734375</t>
  </si>
  <si>
    <t>20.94024658203125</t>
  </si>
  <si>
    <t>20.966346740722656</t>
  </si>
  <si>
    <t>21.15774154663086</t>
  </si>
  <si>
    <t>21.705825805664062</t>
  </si>
  <si>
    <t>20.99244499206543</t>
  </si>
  <si>
    <t>20.921037673950195</t>
  </si>
  <si>
    <t>21.026521682739258</t>
  </si>
  <si>
    <t>21.457250595092773</t>
  </si>
  <si>
    <t>21.044099807739258</t>
  </si>
  <si>
    <t>21.38692855834961</t>
  </si>
  <si>
    <t>21.483619689941406</t>
  </si>
  <si>
    <t>21.448453903198242</t>
  </si>
  <si>
    <t>22.178054809570312</t>
  </si>
  <si>
    <t>22.907657623291016</t>
  </si>
  <si>
    <t>23.391128540039062</t>
  </si>
  <si>
    <t>23.584510803222656</t>
  </si>
  <si>
    <t>23.426288604736328</t>
  </si>
  <si>
    <t>23.88338851928711</t>
  </si>
  <si>
    <t>24.08556365966797</t>
  </si>
  <si>
    <t>23.716365814208984</t>
  </si>
  <si>
    <t>23.927339553833008</t>
  </si>
  <si>
    <t>23.32080078125</t>
  </si>
  <si>
    <t>23.435077667236328</t>
  </si>
  <si>
    <t>25.21952247619629</t>
  </si>
  <si>
    <t>24.92064666748047</t>
  </si>
  <si>
    <t>24.749923706054688</t>
  </si>
  <si>
    <t>24.492664337158203</t>
  </si>
  <si>
    <t>25.991849899291992</t>
  </si>
  <si>
    <t>25.80556297302246</t>
  </si>
  <si>
    <t>25.131376266479492</t>
  </si>
  <si>
    <t>24.803150177001953</t>
  </si>
  <si>
    <t>24.99831199645996</t>
  </si>
  <si>
    <t>24.35073471069336</t>
  </si>
  <si>
    <t>24.652341842651367</t>
  </si>
  <si>
    <t>24.572507858276367</t>
  </si>
  <si>
    <t>24.031375885009766</t>
  </si>
  <si>
    <t>24.643470764160156</t>
  </si>
  <si>
    <t>24.173311233520508</t>
  </si>
  <si>
    <t>23.995891571044922</t>
  </si>
  <si>
    <t>24.12895965576172</t>
  </si>
  <si>
    <t>23.862829208374023</t>
  </si>
  <si>
    <t>23.84508514404297</t>
  </si>
  <si>
    <t>21.485414505004883</t>
  </si>
  <si>
    <t>21.669719696044922</t>
  </si>
  <si>
    <t>21.12282371520996</t>
  </si>
  <si>
    <t>20.91661262512207</t>
  </si>
  <si>
    <t>21.113855361938477</t>
  </si>
  <si>
    <t>20.719375610351562</t>
  </si>
  <si>
    <t>21.015233993530273</t>
  </si>
  <si>
    <t>22.0642032623291</t>
  </si>
  <si>
    <t>22.29730987548828</t>
  </si>
  <si>
    <t>22.351102828979492</t>
  </si>
  <si>
    <t>22.33316993713379</t>
  </si>
  <si>
    <t>22.36903190612793</t>
  </si>
  <si>
    <t>21.893857955932617</t>
  </si>
  <si>
    <t>22.342138290405273</t>
  </si>
  <si>
    <t>22.28834342956543</t>
  </si>
  <si>
    <t>21.956615447998047</t>
  </si>
  <si>
    <t>21.82213592529297</t>
  </si>
  <si>
    <t>21.875925064086914</t>
  </si>
  <si>
    <t>22.162824630737305</t>
  </si>
  <si>
    <t>21.85799217224121</t>
  </si>
  <si>
    <t>21.580062866210938</t>
  </si>
  <si>
    <t>20.943513870239258</t>
  </si>
  <si>
    <t>20.9707088470459</t>
  </si>
  <si>
    <t>21.288034439086914</t>
  </si>
  <si>
    <t>21.3333683013916</t>
  </si>
  <si>
    <t>21.324304580688477</t>
  </si>
  <si>
    <t>21.197368621826172</t>
  </si>
  <si>
    <t>21.995222091674805</t>
  </si>
  <si>
    <t>22.085887908935547</t>
  </si>
  <si>
    <t>21.46936798095703</t>
  </si>
  <si>
    <t>14.467911720275879</t>
  </si>
  <si>
    <t>15.986491203308105</t>
  </si>
  <si>
    <t>13.878887176513672</t>
  </si>
  <si>
    <t>13.400306701660156</t>
  </si>
  <si>
    <t>12.443140029907227</t>
  </si>
  <si>
    <t>12.590397834777832</t>
  </si>
  <si>
    <t>13.216235160827637</t>
  </si>
  <si>
    <t>12.756058692932129</t>
  </si>
  <si>
    <t>15.44348430633545</t>
  </si>
  <si>
    <t>13.53835678100586</t>
  </si>
  <si>
    <t>15.63675594329834</t>
  </si>
  <si>
    <t>15.590740203857422</t>
  </si>
  <si>
    <t>15.645959854125977</t>
  </si>
  <si>
    <t>15.79321575164795</t>
  </si>
  <si>
    <t>16.32701873779297</t>
  </si>
  <si>
    <t>13.31108283996582</t>
  </si>
  <si>
    <t>13.048795700073242</t>
  </si>
  <si>
    <t>12.74903678894043</t>
  </si>
  <si>
    <t>14.004268646240234</t>
  </si>
  <si>
    <t>13.151837348937988</t>
  </si>
  <si>
    <t>13.020692825317383</t>
  </si>
  <si>
    <t>14.472640037536621</t>
  </si>
  <si>
    <t>13.816922187805176</t>
  </si>
  <si>
    <t>14.444537162780762</t>
  </si>
  <si>
    <t>14.569869041442871</t>
  </si>
  <si>
    <t>15.437009811401367</t>
  </si>
  <si>
    <t>15.875343322753906</t>
  </si>
  <si>
    <t>16.94259262084961</t>
  </si>
  <si>
    <t>16.256507873535156</t>
  </si>
  <si>
    <t>16.752016067504883</t>
  </si>
  <si>
    <t>17.914554595947266</t>
  </si>
  <si>
    <t>17.81926727294922</t>
  </si>
  <si>
    <t>17.11162567138672</t>
  </si>
  <si>
    <t>15.835500717163086</t>
  </si>
  <si>
    <t>15.429464340209961</t>
  </si>
  <si>
    <t>15.216775894165039</t>
  </si>
  <si>
    <t>14.65605640411377</t>
  </si>
  <si>
    <t>15.893508911132812</t>
  </si>
  <si>
    <t>15.584145545959473</t>
  </si>
  <si>
    <t>15.864505767822266</t>
  </si>
  <si>
    <t>17.962369918823242</t>
  </si>
  <si>
    <t>16.99561309814453</t>
  </si>
  <si>
    <t>17.556333541870117</t>
  </si>
  <si>
    <t>18.803451538085938</t>
  </si>
  <si>
    <t>18.967802047729492</t>
  </si>
  <si>
    <t>18.88079261779785</t>
  </si>
  <si>
    <t>18.59076499938965</t>
  </si>
  <si>
    <t>19.248157501220703</t>
  </si>
  <si>
    <t>MacdCross</t>
  </si>
  <si>
    <t>525.989330550663</t>
  </si>
  <si>
    <t>9563.983657414119</t>
  </si>
  <si>
    <t>524.1590970937559</t>
  </si>
  <si>
    <t>9256.815457054527</t>
  </si>
  <si>
    <t>482.5062448474164</t>
  </si>
  <si>
    <t>9411.33984826378</t>
  </si>
  <si>
    <t>401.05255519021557</t>
  </si>
  <si>
    <t>9146.647828175217</t>
  </si>
  <si>
    <t>434.56893795764154</t>
  </si>
  <si>
    <t>8369.423503223023</t>
  </si>
  <si>
    <t>412.11377174789686</t>
  </si>
  <si>
    <t>6961.078126962959</t>
  </si>
  <si>
    <t>358.21754454697384</t>
  </si>
  <si>
    <t>7884.734576807845</t>
  </si>
  <si>
    <t>377.5249661840171</t>
  </si>
  <si>
    <t>7861.338168733677</t>
  </si>
  <si>
    <t>374.0557306895389</t>
  </si>
  <si>
    <t>7316.34817485464</t>
  </si>
  <si>
    <t>416.4428959100542</t>
  </si>
  <si>
    <t>7006.6423888818335</t>
  </si>
  <si>
    <t>279.10592473315955</t>
  </si>
  <si>
    <t>7524.921774212771</t>
  </si>
  <si>
    <t>353.3849327372609</t>
  </si>
  <si>
    <t>7170.575265199747</t>
  </si>
  <si>
    <t>387.1724515700207</t>
  </si>
  <si>
    <t>6819.035533124584</t>
  </si>
  <si>
    <t>353.5996259698595</t>
  </si>
  <si>
    <t>6563.555325692589</t>
  </si>
  <si>
    <t>350.2714894402752</t>
  </si>
  <si>
    <t>6851.457901504844</t>
  </si>
  <si>
    <t>303.915992549988</t>
  </si>
  <si>
    <t>6423.813920493783</t>
  </si>
  <si>
    <t>299.94868946484894</t>
  </si>
  <si>
    <t>5729.55288985175</t>
  </si>
  <si>
    <t>303.36789340160067</t>
  </si>
  <si>
    <t>5467.743610458059</t>
  </si>
  <si>
    <t>257.95255376918885</t>
  </si>
  <si>
    <t>5919.562826253062</t>
  </si>
  <si>
    <t>276.8857003459443</t>
  </si>
  <si>
    <t>5922.875991576529</t>
  </si>
  <si>
    <t>238.3196963607761</t>
  </si>
  <si>
    <t>5502.539379989414</t>
  </si>
  <si>
    <t>264.3267863311785</t>
  </si>
  <si>
    <t>6312.662515537621</t>
  </si>
  <si>
    <t>380.39572859366945</t>
  </si>
  <si>
    <t>5611.06570900994</t>
  </si>
  <si>
    <t>280.55328545049724</t>
  </si>
  <si>
    <t>5515.758999912878</t>
  </si>
  <si>
    <t>282.48900831816627</t>
  </si>
  <si>
    <t>5573.831994171231</t>
  </si>
  <si>
    <t>283.2763087884641</t>
  </si>
  <si>
    <t>5314.805507460575</t>
  </si>
  <si>
    <t>534.6887842346541</t>
  </si>
  <si>
    <t>6272.262652799448</t>
  </si>
  <si>
    <t>356.5660640566757</t>
  </si>
  <si>
    <t>7113.138509587829</t>
  </si>
  <si>
    <t>359.9170121781772</t>
  </si>
  <si>
    <t>10596.293608047055</t>
  </si>
  <si>
    <t>529.8149766106744</t>
  </si>
  <si>
    <t>10054.86281442484</t>
  </si>
  <si>
    <t>10051.978344032326</t>
  </si>
  <si>
    <t>9855.626422209574</t>
  </si>
  <si>
    <t>9760.336010938801</t>
  </si>
  <si>
    <t>9774.772033377165</t>
  </si>
  <si>
    <t>9682.372567987439</t>
  </si>
  <si>
    <t>9786.323585423013</t>
  </si>
  <si>
    <t>9858.511612100814</t>
  </si>
  <si>
    <t>9809.423092021081</t>
  </si>
  <si>
    <t>9768.99877559978</t>
  </si>
  <si>
    <t>9676.598590711328</t>
  </si>
  <si>
    <t>9725.68567179361</t>
  </si>
  <si>
    <t>9743.010481616842</t>
  </si>
  <si>
    <t>9705.47351358296</t>
  </si>
  <si>
    <t>9771.886123987199</t>
  </si>
  <si>
    <t>9693.922681035836</t>
  </si>
  <si>
    <t>9751.674685275273</t>
  </si>
  <si>
    <t>9543.772650404124</t>
  </si>
  <si>
    <t>9532.386294887729</t>
  </si>
  <si>
    <t>9584.091146054023</t>
  </si>
  <si>
    <t>9724.843320424148</t>
  </si>
  <si>
    <t>9529.514677970328</t>
  </si>
  <si>
    <t>9609.943571637168</t>
  </si>
  <si>
    <t>9681.75618303789</t>
  </si>
  <si>
    <t>9696.1192779236</t>
  </si>
  <si>
    <t>9750.69789327817</t>
  </si>
  <si>
    <t>9742.080179498134</t>
  </si>
  <si>
    <t>9630.05419489943</t>
  </si>
  <si>
    <t>9753.56951019557</t>
  </si>
  <si>
    <t>9730.589417286783</t>
  </si>
  <si>
    <t>9638.669761408592</t>
  </si>
  <si>
    <t>9676.01223344613</t>
  </si>
  <si>
    <t>9704.736275946678</t>
  </si>
  <si>
    <t>9719.100086589347</t>
  </si>
  <si>
    <t>9546.748674016482</t>
  </si>
  <si>
    <t>9566.85643425091</t>
  </si>
  <si>
    <t>9500.787772441949</t>
  </si>
  <si>
    <t>9227.897558696937</t>
  </si>
  <si>
    <t>9051.716456022248</t>
  </si>
  <si>
    <t>9065.762496956819</t>
  </si>
  <si>
    <t>9074.19206878273</t>
  </si>
  <si>
    <t>8773.567708389175</t>
  </si>
  <si>
    <t>8812.90037844594</t>
  </si>
  <si>
    <t>8843.806953936026</t>
  </si>
  <si>
    <t>8801.661876613854</t>
  </si>
  <si>
    <t>8877.521068528595</t>
  </si>
  <si>
    <t>8956.189885901356</t>
  </si>
  <si>
    <t>8933.713577689028</t>
  </si>
  <si>
    <t>9043.28618874449</t>
  </si>
  <si>
    <t>9242.767509908494</t>
  </si>
  <si>
    <t>9341.100923680022</t>
  </si>
  <si>
    <t>9298.957237261542</t>
  </si>
  <si>
    <t>9374.815733724437</t>
  </si>
  <si>
    <t>9492.820002961349</t>
  </si>
  <si>
    <t>9416.960811046609</t>
  </si>
  <si>
    <t>9408.531934672543</t>
  </si>
  <si>
    <t>9529.344438463784</t>
  </si>
  <si>
    <t>9717.58378053647</t>
  </si>
  <si>
    <t>9686.67998685377</t>
  </si>
  <si>
    <t>9360.768301886174</t>
  </si>
  <si>
    <t>9475.961554761372</t>
  </si>
  <si>
    <t>9779.39693151664</t>
  </si>
  <si>
    <t>9849.634786159799</t>
  </si>
  <si>
    <t>9835.588049773381</t>
  </si>
  <si>
    <t>9762.537787864818</t>
  </si>
  <si>
    <t>9726.012656910536</t>
  </si>
  <si>
    <t>10549.220397977666</t>
  </si>
  <si>
    <t>10363.787899555617</t>
  </si>
  <si>
    <t>10422.790729625918</t>
  </si>
  <si>
    <t>10554.836867086324</t>
  </si>
  <si>
    <t>10501.457460643142</t>
  </si>
  <si>
    <t>10456.503453314795</t>
  </si>
  <si>
    <t>10478.980456978969</t>
  </si>
  <si>
    <t>10473.362596966617</t>
  </si>
  <si>
    <t>10529.553019771512</t>
  </si>
  <si>
    <t>10380.645652303747</t>
  </si>
  <si>
    <t>10341.310895891444</t>
  </si>
  <si>
    <t>10144.641981992847</t>
  </si>
  <si>
    <t>9773.777680600597</t>
  </si>
  <si>
    <t>9357.866130396684</t>
  </si>
  <si>
    <t>9336.476759230123</t>
  </si>
  <si>
    <t>9307.066373876103</t>
  </si>
  <si>
    <t>9210.814858136106</t>
  </si>
  <si>
    <t>9291.025654520226</t>
  </si>
  <si>
    <t>9226.858850039589</t>
  </si>
  <si>
    <t>9149.320416032246</t>
  </si>
  <si>
    <t>9034.353200521507</t>
  </si>
  <si>
    <t>9061.089259970186</t>
  </si>
  <si>
    <t>9042.372905689923</t>
  </si>
  <si>
    <t>8836.500208211784</t>
  </si>
  <si>
    <t>9045.046577085743</t>
  </si>
  <si>
    <t>8922.058347387545</t>
  </si>
  <si>
    <t>8935.426049857124</t>
  </si>
  <si>
    <t>8991.573803678864</t>
  </si>
  <si>
    <t>9026.331531824526</t>
  </si>
  <si>
    <t>9141.299401844784</t>
  </si>
  <si>
    <t>9082.478631136744</t>
  </si>
  <si>
    <t>9178.731455895786</t>
  </si>
  <si>
    <t>9151.995396447108</t>
  </si>
  <si>
    <t>9221.510198228907</t>
  </si>
  <si>
    <t>9504.920020695348</t>
  </si>
  <si>
    <t>9617.213564810267</t>
  </si>
  <si>
    <t>9510.264745448902</t>
  </si>
  <si>
    <t>9657.318635747566</t>
  </si>
  <si>
    <t>9753.57211501613</t>
  </si>
  <si>
    <t>9625.233269978682</t>
  </si>
  <si>
    <t>9539.67840335053</t>
  </si>
  <si>
    <t>9496.899006507889</t>
  </si>
  <si>
    <t>9266.963266467368</t>
  </si>
  <si>
    <t>9416.688210123766</t>
  </si>
  <si>
    <t>9649.298930579149</t>
  </si>
  <si>
    <t>9673.36197314153</t>
  </si>
  <si>
    <t>9545.026400651692</t>
  </si>
  <si>
    <t>9480.855014604404</t>
  </si>
  <si>
    <t>9499.573332413229</t>
  </si>
  <si>
    <t>9397.971855843505</t>
  </si>
  <si>
    <t>9355.193113510384</t>
  </si>
  <si>
    <t>9414.014538727946</t>
  </si>
  <si>
    <t>9419.362536029108</t>
  </si>
  <si>
    <t>9192.099158365365</t>
  </si>
  <si>
    <t>9173.384767613668</t>
  </si>
  <si>
    <t>9023.071897953128</t>
  </si>
  <si>
    <t>9026.324423272918</t>
  </si>
  <si>
    <t>8964.537507896672</t>
  </si>
  <si>
    <t>8997.056437837566</t>
  </si>
  <si>
    <t>8701.12563897849</t>
  </si>
  <si>
    <t>8486.494536193022</t>
  </si>
  <si>
    <t>8353.163129481163</t>
  </si>
  <si>
    <t>8048.333434122004</t>
  </si>
  <si>
    <t>8000.647439286864</t>
  </si>
  <si>
    <t>8089.660935722249</t>
  </si>
  <si>
    <t>8041.9741681938</t>
  </si>
  <si>
    <t>7968.856518499</t>
  </si>
  <si>
    <t>7965.675340148282</t>
  </si>
  <si>
    <t>7987.932770896997</t>
  </si>
  <si>
    <t>8054.693472743517</t>
  </si>
  <si>
    <t>7984.750047159661</t>
  </si>
  <si>
    <t>6957.899364975806</t>
  </si>
  <si>
    <t>7069.488255036488</t>
  </si>
  <si>
    <t>7127.079974391276</t>
  </si>
  <si>
    <t>7282.920653884101</t>
  </si>
  <si>
    <t>7276.14719182393</t>
  </si>
  <si>
    <t>7188.060483328927</t>
  </si>
  <si>
    <t>7326.961332012991</t>
  </si>
  <si>
    <t>7150.793678970764</t>
  </si>
  <si>
    <t>7262.592856913588</t>
  </si>
  <si>
    <t>7313.411937629316</t>
  </si>
  <si>
    <t>7374.391211435301</t>
  </si>
  <si>
    <t>7462.474214535303</t>
  </si>
  <si>
    <t>7594.5978957641955</t>
  </si>
  <si>
    <t>7669.132327901634</t>
  </si>
  <si>
    <t>7716.562207323943</t>
  </si>
  <si>
    <t>7696.233586932319</t>
  </si>
  <si>
    <t>7672.519882352831</t>
  </si>
  <si>
    <t>7648.806177773343</t>
  </si>
  <si>
    <t>7476.026079182312</t>
  </si>
  <si>
    <t>7655.582110096847</t>
  </si>
  <si>
    <t>8566.901777999865</t>
  </si>
  <si>
    <t>8404.28681302576</t>
  </si>
  <si>
    <t>8417.841971357211</t>
  </si>
  <si>
    <t>8380.57393186738</t>
  </si>
  <si>
    <t>8380.572285025159</t>
  </si>
  <si>
    <t>8298.503549720863</t>
  </si>
  <si>
    <t>8141.20129775578</t>
  </si>
  <si>
    <t>8083.069414152089</t>
  </si>
  <si>
    <t>8086.48908202662</t>
  </si>
  <si>
    <t>8171.980778889891</t>
  </si>
  <si>
    <t>7959.963840932313</t>
  </si>
  <si>
    <t>7788.983740890217</t>
  </si>
  <si>
    <t>7851.310287557157</t>
  </si>
  <si>
    <t>7881.393632210072</t>
  </si>
  <si>
    <t>8011.751339645715</t>
  </si>
  <si>
    <t>8085.286456660693</t>
  </si>
  <si>
    <t>8095.310785484677</t>
  </si>
  <si>
    <t>7991.697901298841</t>
  </si>
  <si>
    <t>7981.6679949928</t>
  </si>
  <si>
    <t>8038.489788630314</t>
  </si>
  <si>
    <t>7948.244535370476</t>
  </si>
  <si>
    <t>8115.367410964154</t>
  </si>
  <si>
    <t>8005.067125791141</t>
  </si>
  <si>
    <t>7928.1903002404515</t>
  </si>
  <si>
    <t>8025.118970571712</t>
  </si>
  <si>
    <t>7988.353005630525</t>
  </si>
  <si>
    <t>8008.4080375437015</t>
  </si>
  <si>
    <t>8068.573133283229</t>
  </si>
  <si>
    <t>8048.518898153204</t>
  </si>
  <si>
    <t>8088.627368413254</t>
  </si>
  <si>
    <t>8105.340691790718</t>
  </si>
  <si>
    <t>8135.42164609418</t>
  </si>
  <si>
    <t>8162.164078994534</t>
  </si>
  <si>
    <t>8195.585148267404</t>
  </si>
  <si>
    <t>8229.010998239182</t>
  </si>
  <si>
    <t>8065.229034398064</t>
  </si>
  <si>
    <t>7995.03801626825</t>
  </si>
  <si>
    <t>7961.612166296473</t>
  </si>
  <si>
    <t>7974.982984355075</t>
  </si>
  <si>
    <t>8055.203112007778</t>
  </si>
  <si>
    <t>7847.968579021445</t>
  </si>
  <si>
    <t>7946.889152968762</t>
  </si>
  <si>
    <t>7417.741196554355</t>
  </si>
  <si>
    <t>7671.226301362964</t>
  </si>
  <si>
    <t>7709.248425061069</t>
  </si>
  <si>
    <t>7740.93415757732</t>
  </si>
  <si>
    <t>7785.291917135885</t>
  </si>
  <si>
    <t>7877.182052075801</t>
  </si>
  <si>
    <t>7972.2400049459475</t>
  </si>
  <si>
    <t>7287.831203880519</t>
  </si>
  <si>
    <t>7203.186405034423</t>
  </si>
  <si>
    <t>7250.833900981231</t>
  </si>
  <si>
    <t>7396.754313390955</t>
  </si>
  <si>
    <t>7340.1723408982525</t>
  </si>
  <si>
    <t>7232.964947889442</t>
  </si>
  <si>
    <t>7292.523439275462</t>
  </si>
  <si>
    <t>7399.731535122264</t>
  </si>
  <si>
    <t>7325.283420889738</t>
  </si>
  <si>
    <t>7328.259236945066</t>
  </si>
  <si>
    <t>7355.061260906766</t>
  </si>
  <si>
    <t>7349.106817444147</t>
  </si>
  <si>
    <t>7417.59908253807</t>
  </si>
  <si>
    <t>7352.085444851439</t>
  </si>
  <si>
    <t>7331.237161514367</t>
  </si>
  <si>
    <t>7262.744896420443</t>
  </si>
  <si>
    <t>7238.922905542017</t>
  </si>
  <si>
    <t>7384.840506599777</t>
  </si>
  <si>
    <t>7471.20242762348</t>
  </si>
  <si>
    <t>7563.518089271812</t>
  </si>
  <si>
    <t>7441.422479092478</t>
  </si>
  <si>
    <t>7459.290026508284</t>
  </si>
  <si>
    <t>7480.135498493391</t>
  </si>
  <si>
    <t>7489.069272201295</t>
  </si>
  <si>
    <t>7500.982376154481</t>
  </si>
  <si>
    <t>7509.916149862384</t>
  </si>
  <si>
    <t>7462.269356753568</t>
  </si>
  <si>
    <t>7346.125378684889</t>
  </si>
  <si>
    <t>7307.413764959959</t>
  </si>
  <si>
    <t>7298.4813969280385</t>
  </si>
  <si>
    <t>7235.942872458742</t>
  </si>
  <si>
    <t>7024.509525200378</t>
  </si>
  <si>
    <t>6958.079313728673</t>
  </si>
  <si>
    <t>6964.55350833464</t>
  </si>
  <si>
    <t>7071.3910910321065</t>
  </si>
  <si>
    <t>7068.152083486409</t>
  </si>
  <si>
    <t>7026.065616013648</t>
  </si>
  <si>
    <t>8029.693384151942</t>
  </si>
  <si>
    <t>7838.6805742176975</t>
  </si>
  <si>
    <t>8034.777686159273</t>
  </si>
  <si>
    <t>8145.898033021314</t>
  </si>
  <si>
    <t>8136.094667413552</t>
  </si>
  <si>
    <t>8260.289479506648</t>
  </si>
  <si>
    <t>8207.996967262032</t>
  </si>
  <si>
    <t>8270.096665599836</t>
  </si>
  <si>
    <t>8080.534111933989</t>
  </si>
  <si>
    <t>7897.5099370292955</t>
  </si>
  <si>
    <t>7910.581345872007</t>
  </si>
  <si>
    <t>7717.752277165381</t>
  </si>
  <si>
    <t>7606.631166206254</t>
  </si>
  <si>
    <t>7552.354886674566</t>
  </si>
  <si>
    <t>7380.896695462946</t>
  </si>
  <si>
    <t>7257.447561295081</t>
  </si>
  <si>
    <t>7161.429977419029</t>
  </si>
  <si>
    <t>7212.239121126911</t>
  </si>
  <si>
    <t>7352.853819811812</t>
  </si>
  <si>
    <t>7251.297230455142</t>
  </si>
  <si>
    <t>7337.229498995097</t>
  </si>
  <si>
    <t>7480.448949260372</t>
  </si>
  <si>
    <t>7282.544675326991</t>
  </si>
  <si>
    <t>7259.109690053895</t>
  </si>
  <si>
    <t>7311.190360522417</t>
  </si>
  <si>
    <t>7079.435086898393</t>
  </si>
  <si>
    <t>6813.827616822146</t>
  </si>
  <si>
    <t>6867.096421267854</t>
  </si>
  <si>
    <t>6727.973934798784</t>
  </si>
  <si>
    <t>6760.857304778931</t>
  </si>
  <si>
    <t>6636.909925077727</t>
  </si>
  <si>
    <t>6687.501558270154</t>
  </si>
  <si>
    <t>6816.505950607067</t>
  </si>
  <si>
    <t>6859.507414719371</t>
  </si>
  <si>
    <t>6993.571726021092</t>
  </si>
  <si>
    <t>7034.044102549722</t>
  </si>
  <si>
    <t>6915.157223079147</t>
  </si>
  <si>
    <t>7059.339628513026</t>
  </si>
  <si>
    <t>6998.6322262517215</t>
  </si>
  <si>
    <t>6753.268879496268</t>
  </si>
  <si>
    <t>6611.614980380244</t>
  </si>
  <si>
    <t>6548.377328003625</t>
  </si>
  <si>
    <t>6507.093355393247</t>
  </si>
  <si>
    <t>6720.667475516414</t>
  </si>
  <si>
    <t>6698.573951160631</t>
  </si>
  <si>
    <t>6546.370355949758</t>
  </si>
  <si>
    <t>6703.481742859733</t>
  </si>
  <si>
    <t>6755.036120259835</t>
  </si>
  <si>
    <t>6629.8360975598</t>
  </si>
  <si>
    <t>6696.117798855126</t>
  </si>
  <si>
    <t>6649.476290180021</t>
  </si>
  <si>
    <t>6607.743137318005</t>
  </si>
  <si>
    <t>6622.472153555194</t>
  </si>
  <si>
    <t>6701.028975238159</t>
  </si>
  <si>
    <t>6777.1296446156175</t>
  </si>
  <si>
    <t>6757.308935519109</t>
  </si>
  <si>
    <t>6853.9337641366155</t>
  </si>
  <si>
    <t>6863.84411868487</t>
  </si>
  <si>
    <t>7532.792486578077</t>
  </si>
  <si>
    <t>7136.378868761875</t>
  </si>
  <si>
    <t>7094.260426045781</t>
  </si>
  <si>
    <t>7163.631779655588</t>
  </si>
  <si>
    <t>7173.542698317831</t>
  </si>
  <si>
    <t>7116.557595551378</t>
  </si>
  <si>
    <t>7012.500565136668</t>
  </si>
  <si>
    <t>7089.306376999631</t>
  </si>
  <si>
    <t>7213.185244738826</t>
  </si>
  <si>
    <t>7195.8409960514045</t>
  </si>
  <si>
    <t>7250.348510180794</t>
  </si>
  <si>
    <t>6965.425252804481</t>
  </si>
  <si>
    <t>6848.979150976476</t>
  </si>
  <si>
    <t>6962.596766496338</t>
  </si>
  <si>
    <t>7078.567559065804</t>
  </si>
  <si>
    <t>6868.371150785627</t>
  </si>
  <si>
    <t>6684.748758000804</t>
  </si>
  <si>
    <t>6621.931497491353</t>
  </si>
  <si>
    <t>6783.807613203559</t>
  </si>
  <si>
    <t>6795.888511505948</t>
  </si>
  <si>
    <t>6568.777415324407</t>
  </si>
  <si>
    <t>6423.813787085842</t>
  </si>
  <si>
    <t>6177.414934979922</t>
  </si>
  <si>
    <t>6181.662714479768</t>
  </si>
  <si>
    <t>6252.371823692558</t>
  </si>
  <si>
    <t>6125.95262446642</t>
  </si>
  <si>
    <t>6003.818444751683</t>
  </si>
  <si>
    <t>6023.102483462528</t>
  </si>
  <si>
    <t>6095.954586067533</t>
  </si>
  <si>
    <t>5890.255271332775</t>
  </si>
  <si>
    <t>5913.825296828048</t>
  </si>
  <si>
    <t>5836.688174711642</t>
  </si>
  <si>
    <t>5697.411982405248</t>
  </si>
  <si>
    <t>5769.668363275436</t>
  </si>
  <si>
    <t>5849.898920836094</t>
  </si>
  <si>
    <t>5803.448948368245</t>
  </si>
  <si>
    <t>5885.793532725806</t>
  </si>
  <si>
    <t>5890.016344143155</t>
  </si>
  <si>
    <t>5938.576530915938</t>
  </si>
  <si>
    <t>5862.567831649637</t>
  </si>
  <si>
    <t>6025.14249700636</t>
  </si>
  <si>
    <t>6031.476475851636</t>
  </si>
  <si>
    <t>5936.464886926516</t>
  </si>
  <si>
    <t>6240.500160553216</t>
  </si>
  <si>
    <t>6331.2894146224835</t>
  </si>
  <si>
    <t>6261.614217639963</t>
  </si>
  <si>
    <t>6141.2657602107465</t>
  </si>
  <si>
    <t>6151.823980157859</t>
  </si>
  <si>
    <t>5944.910509761214</t>
  </si>
  <si>
    <t>5904.794516138641</t>
  </si>
  <si>
    <t>6107.485175117937</t>
  </si>
  <si>
    <t>6145.489048189592</t>
  </si>
  <si>
    <t>6177.15894241597</t>
  </si>
  <si>
    <t>6086.371118031191</t>
  </si>
  <si>
    <t>6168.714272704265</t>
  </si>
  <si>
    <t>6183.493874384239</t>
  </si>
  <si>
    <t>6172.936607560117</t>
  </si>
  <si>
    <t>6202.496764043058</t>
  </si>
  <si>
    <t>6160.268649869566</t>
  </si>
  <si>
    <t>6147.601168740511</t>
  </si>
  <si>
    <t>6191.939020657441</t>
  </si>
  <si>
    <t>6194.050188085367</t>
  </si>
  <si>
    <t>6164.490508163923</t>
  </si>
  <si>
    <t>6227.83267942416</t>
  </si>
  <si>
    <t>6200.385120053635</t>
  </si>
  <si>
    <t>6236.2778256973625</t>
  </si>
  <si>
    <t>6099.0400288447345</t>
  </si>
  <si>
    <t>6263.724908506392</t>
  </si>
  <si>
    <t>6286.950133021065</t>
  </si>
  <si>
    <t>6390.406391657892</t>
  </si>
  <si>
    <t>6413.631139611068</t>
  </si>
  <si>
    <t>6457.96994465099</t>
  </si>
  <si>
    <t>6506.531084546766</t>
  </si>
  <si>
    <t>6552.980103891623</t>
  </si>
  <si>
    <t>5431.851551432934</t>
  </si>
  <si>
    <t>5441.287013574914</t>
  </si>
  <si>
    <t>5478.767917136449</t>
  </si>
  <si>
    <t>5496.404743741396</t>
  </si>
  <si>
    <t>5540.49951883853</t>
  </si>
  <si>
    <t>5562.546906387098</t>
  </si>
  <si>
    <t>5533.884662363014</t>
  </si>
  <si>
    <t>5549.317685906024</t>
  </si>
  <si>
    <t>5542.704799310341</t>
  </si>
  <si>
    <t>5644.122585045768</t>
  </si>
  <si>
    <t>5639.713009042062</t>
  </si>
  <si>
    <t>5637.507236100294</t>
  </si>
  <si>
    <t>5679.396730725618</t>
  </si>
  <si>
    <t>5776.405925397255</t>
  </si>
  <si>
    <t>5796.248524943971</t>
  </si>
  <si>
    <t>5853.57202805222</t>
  </si>
  <si>
    <t>5741.130302307531</t>
  </si>
  <si>
    <t>5785.225077404665</t>
  </si>
  <si>
    <t>5805.067184481422</t>
  </si>
  <si>
    <t>5758.768113852393</t>
  </si>
  <si>
    <t>5807.272464953233</t>
  </si>
  <si>
    <t>5846.957171576704</t>
  </si>
  <si>
    <t>5902.07637915306</t>
  </si>
  <si>
    <t>5906.485955156765</t>
  </si>
  <si>
    <t>5924.124259171585</t>
  </si>
  <si>
    <t>5908.69025068866</t>
  </si>
  <si>
    <t>5959.3993897913515</t>
  </si>
  <si>
    <t>5926.32855470348</t>
  </si>
  <si>
    <t>6012.313316895897</t>
  </si>
  <si>
    <t>6021.130991493433</t>
  </si>
  <si>
    <t>6071.841115536041</t>
  </si>
  <si>
    <t>6082.863085665472</t>
  </si>
  <si>
    <t>6087.274139079051</t>
  </si>
  <si>
    <t>6151.2110212529415</t>
  </si>
  <si>
    <t>6113.730610161365</t>
  </si>
  <si>
    <t>6056.4071070531145</t>
  </si>
  <si>
    <t>6093.887518144693</t>
  </si>
  <si>
    <t>6122.550254638733</t>
  </si>
  <si>
    <t>6014.5171199578335</t>
  </si>
  <si>
    <t>6058.61140258501</t>
  </si>
  <si>
    <t>6283.494854074388</t>
  </si>
  <si>
    <t>6223.967547904202</t>
  </si>
  <si>
    <t>6149.00623325109</t>
  </si>
  <si>
    <t>6091.683222612798</t>
  </si>
  <si>
    <t>6027.746340438906</t>
  </si>
  <si>
    <t>5935.146721770974</t>
  </si>
  <si>
    <t>5953.503708440789</t>
  </si>
  <si>
    <t>5921.683526854431</t>
  </si>
  <si>
    <t>5785.919983899821</t>
  </si>
  <si>
    <t>5726.523844437141</t>
  </si>
  <si>
    <t>5773.192005112127</t>
  </si>
  <si>
    <t>5902.592731758491</t>
  </si>
  <si>
    <t>5790.162799907133</t>
  </si>
  <si>
    <t>5751.979802012531</t>
  </si>
  <si>
    <t>5756.222148785601</t>
  </si>
  <si>
    <t>5870.773019406374</t>
  </si>
  <si>
    <t>5692.583193315609</t>
  </si>
  <si>
    <t>5771.071066342712</t>
  </si>
  <si>
    <t>5686.218969304641</t>
  </si>
  <si>
    <t>5735.0090072175235</t>
  </si>
  <si>
    <t>5919.5635265534975</t>
  </si>
  <si>
    <t>5906.8350785315615</t>
  </si>
  <si>
    <t>5889.864283736555</t>
  </si>
  <si>
    <t>6031.992050702132</t>
  </si>
  <si>
    <t>6002.294215587912</t>
  </si>
  <si>
    <t>6082.902088915947</t>
  </si>
  <si>
    <t>6284.427403046928</t>
  </si>
  <si>
    <t>6286.548341816343</t>
  </si>
  <si>
    <t>6371.401846557137</t>
  </si>
  <si>
    <t>6299.276320604037</t>
  </si>
  <si>
    <t>6244.122058680187</t>
  </si>
  <si>
    <t>6267.457077486162</t>
  </si>
  <si>
    <t>6252.607690694811</t>
  </si>
  <si>
    <t>6297.154443366141</t>
  </si>
  <si>
    <t>6208.059999555</t>
  </si>
  <si>
    <t>6159.270430876358</t>
  </si>
  <si>
    <t>6165.634185653085</t>
  </si>
  <si>
    <t>6205.939999254067</t>
  </si>
  <si>
    <t>6227.151263885181</t>
  </si>
  <si>
    <t>6171.998878898294</t>
  </si>
  <si>
    <t>6278.063179035959</t>
  </si>
  <si>
    <t>6057.712656389457</t>
  </si>
  <si>
    <t>6265.316900112865</t>
  </si>
  <si>
    <t>6166.865456301524</t>
  </si>
  <si>
    <t>6205.3900567235905</t>
  </si>
  <si>
    <t>6064.133188509348</t>
  </si>
  <si>
    <t>6243.913718677174</t>
  </si>
  <si>
    <t>6218.231120963371</t>
  </si>
  <si>
    <t>6278.158433586887</t>
  </si>
  <si>
    <t>6061.993480370293</t>
  </si>
  <si>
    <t>6051.291655035326</t>
  </si>
  <si>
    <t>5890.77225199293</t>
  </si>
  <si>
    <t>5898.412226604465</t>
  </si>
  <si>
    <t>5949.563965094826</t>
  </si>
  <si>
    <t>5931.772564850452</t>
  </si>
  <si>
    <t>5971.804678188079</t>
  </si>
  <si>
    <t>5925.1007897588115</t>
  </si>
  <si>
    <t>5873.948563672522</t>
  </si>
  <si>
    <t>5805.003962150002</t>
  </si>
  <si>
    <t>5851.707850579269</t>
  </si>
  <si>
    <t>5938.4443399420925</t>
  </si>
  <si>
    <t>5816.123587302735</t>
  </si>
  <si>
    <t>5880.619851168234</t>
  </si>
  <si>
    <t>5954.012790347777</t>
  </si>
  <si>
    <t>6000.715703585187</t>
  </si>
  <si>
    <t>5967.3558529351285</t>
  </si>
  <si>
    <t>5942.891702407257</t>
  </si>
  <si>
    <t>5913.980189414221</t>
  </si>
  <si>
    <t>5484.747055448985</t>
  </si>
  <si>
    <t>5470.1381473779</t>
  </si>
  <si>
    <t>5493.899207598922</t>
  </si>
  <si>
    <t>5426.936047491457</t>
  </si>
  <si>
    <t>5571.662419095387</t>
  </si>
  <si>
    <t>5681.826731924076</t>
  </si>
  <si>
    <t>5502.54019587534</t>
  </si>
  <si>
    <t>5506.859269265724</t>
  </si>
  <si>
    <t>5517.660267819942</t>
  </si>
  <si>
    <t>5480.939145932119</t>
  </si>
  <si>
    <t>5478.778188489102</t>
  </si>
  <si>
    <t>5433.416551907468</t>
  </si>
  <si>
    <t>5424.776037213657</t>
  </si>
  <si>
    <t>5347.013772882409</t>
  </si>
  <si>
    <t>5483.098682627311</t>
  </si>
  <si>
    <t>5653.746124730061</t>
  </si>
  <si>
    <t>5636.465095342442</t>
  </si>
  <si>
    <t>5476.618178211301</t>
  </si>
  <si>
    <t>5578.930491389489</t>
  </si>
  <si>
    <t>5572.382738243059</t>
  </si>
  <si>
    <t>5550.556262978147</t>
  </si>
  <si>
    <t>5458.8881925107335</t>
  </si>
  <si>
    <t>5554.921747464173</t>
  </si>
  <si>
    <t>5530.913003538857</t>
  </si>
  <si>
    <t>5485.079205096454</t>
  </si>
  <si>
    <t>5565.83498509663</t>
  </si>
  <si>
    <t>5592.026471264959</t>
  </si>
  <si>
    <t>5526.548466218048</t>
  </si>
  <si>
    <t>5489.443742417263</t>
  </si>
  <si>
    <t>5574.565954068681</t>
  </si>
  <si>
    <t>5598.57375082878</t>
  </si>
  <si>
    <t>5589.84230827412</t>
  </si>
  <si>
    <t>5668.416766779107</t>
  </si>
  <si>
    <t>5705.5205434146765</t>
  </si>
  <si>
    <t>5755.7198263431055</t>
  </si>
  <si>
    <t>5674.96404634293</t>
  </si>
  <si>
    <t>5736.076566903815</t>
  </si>
  <si>
    <t>5770.99760129637</t>
  </si>
  <si>
    <t>5893.223116000748</t>
  </si>
  <si>
    <t>5952.153367901228</t>
  </si>
  <si>
    <t>6046.004180611656</t>
  </si>
  <si>
    <t>6072.196140362594</t>
  </si>
  <si>
    <t>6157.315984100969</t>
  </si>
  <si>
    <t>6094.021668462288</t>
  </si>
  <si>
    <t>6006.718135315683</t>
  </si>
  <si>
    <t>5971.796153757909</t>
  </si>
  <si>
    <t>5947.7878834152025</t>
  </si>
  <si>
    <t>6120.211733882792</t>
  </si>
  <si>
    <t>6163.8637372473995</t>
  </si>
  <si>
    <t>6203.150729708589</t>
  </si>
  <si>
    <t>6037.274158804821</t>
  </si>
  <si>
    <t>6080.926162169429</t>
  </si>
  <si>
    <t>6150.768704537148</t>
  </si>
  <si>
    <t>6124.5776919514265</t>
  </si>
  <si>
    <t>6052.552407340694</t>
  </si>
  <si>
    <t>6113.6644543189705</t>
  </si>
  <si>
    <t>6198.785245222563</t>
  </si>
  <si>
    <t>6194.421181484363</t>
  </si>
  <si>
    <t>6187.872481172716</t>
  </si>
  <si>
    <t>6244.619990830183</t>
  </si>
  <si>
    <t>6253.350012637018</t>
  </si>
  <si>
    <t>6161.681468586995</t>
  </si>
  <si>
    <t>6152.9504996149435</t>
  </si>
  <si>
    <t>6231.524010954715</t>
  </si>
  <si>
    <t>6148.5854887115265</t>
  </si>
  <si>
    <t>6205.333945534211</t>
  </si>
  <si>
    <t>6275.176014319321</t>
  </si>
  <si>
    <t>6179.1419857832725</t>
  </si>
  <si>
    <t>6054.73420241849</t>
  </si>
  <si>
    <t>6083.108430829832</t>
  </si>
  <si>
    <t>5993.622629022822</t>
  </si>
  <si>
    <t>6070.012924536973</t>
  </si>
  <si>
    <t>6277.358756562335</t>
  </si>
  <si>
    <t>6200.9684610481845</t>
  </si>
  <si>
    <t>6144.220477808108</t>
  </si>
  <si>
    <t>6327.558513073372</t>
  </si>
  <si>
    <t>6390.854249459878</t>
  </si>
  <si>
    <t>6469.426813634432</t>
  </si>
  <si>
    <t>6526.174796874508</t>
  </si>
  <si>
    <t>6451.9658228555445</t>
  </si>
  <si>
    <t>6478.156835441267</t>
  </si>
  <si>
    <t>6510.895601173417</t>
  </si>
  <si>
    <t>6440.412301536268</t>
  </si>
  <si>
    <t>6409.576390725452</t>
  </si>
  <si>
    <t>6345.700515643416</t>
  </si>
  <si>
    <t>6402.968966170339</t>
  </si>
  <si>
    <t>6486.667114917713</t>
  </si>
  <si>
    <t>6654.064833160287</t>
  </si>
  <si>
    <t>6717.938813911887</t>
  </si>
  <si>
    <t>6643.0516695974175</t>
  </si>
  <si>
    <t>6610.012652491418</t>
  </si>
  <si>
    <t>6671.684947695661</t>
  </si>
  <si>
    <t>6614.417917916566</t>
  </si>
  <si>
    <t>6678.293319415991</t>
  </si>
  <si>
    <t>6616.620550629139</t>
  </si>
  <si>
    <t>6528.517136456618</t>
  </si>
  <si>
    <t>6460.235995949435</t>
  </si>
  <si>
    <t>6504.288650200913</t>
  </si>
  <si>
    <t>6422.792187000896</t>
  </si>
  <si>
    <t>6473.451792224878</t>
  </si>
  <si>
    <t>6471.2496330949125</t>
  </si>
  <si>
    <t>6436.007983276339</t>
  </si>
  <si>
    <t>6380.943112627208</t>
  </si>
  <si>
    <t>6429.3996115560085</t>
  </si>
  <si>
    <t>6308.257180277486</t>
  </si>
  <si>
    <t>6247.899941310228</t>
  </si>
  <si>
    <t>6263.011018566864</t>
  </si>
  <si>
    <t>6321.297928432303</t>
  </si>
  <si>
    <t>6355.837666206454</t>
  </si>
  <si>
    <t>6254.376316201549</t>
  </si>
  <si>
    <t>6219.835650114506</t>
  </si>
  <si>
    <t>6252.217988727555</t>
  </si>
  <si>
    <t>6146.438591305324</t>
  </si>
  <si>
    <t>6243.582358049348</t>
  </si>
  <si>
    <t>6187.454703970795</t>
  </si>
  <si>
    <t>6183.136656553469</t>
  </si>
  <si>
    <t>5641.288776285456</t>
  </si>
  <si>
    <t>5544.572744278541</t>
  </si>
  <si>
    <t>5471.430765990683</t>
  </si>
  <si>
    <t>5542.356092074519</t>
  </si>
  <si>
    <t>5533.49042631404</t>
  </si>
  <si>
    <t>5502.461067680165</t>
  </si>
  <si>
    <t>5520.191456145517</t>
  </si>
  <si>
    <t>5451.482310737899</t>
  </si>
  <si>
    <t>5515.75909479308</t>
  </si>
  <si>
    <t>5464.780809378618</t>
  </si>
  <si>
    <t>5473.646946666901</t>
  </si>
  <si>
    <t>5500.24394394834</t>
  </si>
  <si>
    <t>5466.9974615826395</t>
  </si>
  <si>
    <t>5402.722092110868</t>
  </si>
  <si>
    <t>5435.967159893158</t>
  </si>
  <si>
    <t>5517.975275469299</t>
  </si>
  <si>
    <t>5513.542914116862</t>
  </si>
  <si>
    <t>5475.863127343119</t>
  </si>
  <si>
    <t>5511.326261912841</t>
  </si>
  <si>
    <t>5537.923730722083</t>
  </si>
  <si>
    <t>5440.400935829004</t>
  </si>
  <si>
    <t>5540.140382926104</t>
  </si>
  <si>
    <t>5677.5586737413405</t>
  </si>
  <si>
    <t>5735.185501184457</t>
  </si>
  <si>
    <t>5792.8132716831815</t>
  </si>
  <si>
    <t>5861.521945562996</t>
  </si>
  <si>
    <t>5806.111770323901</t>
  </si>
  <si>
    <t>5801.6784659158575</t>
  </si>
  <si>
    <t>5848.22391845008</t>
  </si>
  <si>
    <t>5819.41026896462</t>
  </si>
  <si>
    <t>5810.544131676337</t>
  </si>
  <si>
    <t>5826.059282521078</t>
  </si>
  <si>
    <t>5852.655808274713</t>
  </si>
  <si>
    <t>5693.073353058278</t>
  </si>
  <si>
    <t>5732.969320508239</t>
  </si>
  <si>
    <t>5728.536016100196</t>
  </si>
  <si>
    <t>5670.9091886570795</t>
  </si>
  <si>
    <t>5763.999150669918</t>
  </si>
  <si>
    <t>5803.895589647683</t>
  </si>
  <si>
    <t>5790.59661947916</t>
  </si>
  <si>
    <t>5744.051166944937</t>
  </si>
  <si>
    <t>5708.588032375215</t>
  </si>
  <si>
    <t>5675.342493065123</t>
  </si>
  <si>
    <t>5713.021336783258</t>
  </si>
  <si>
    <t>5688.640048650234</t>
  </si>
  <si>
    <t>5690.857643909863</t>
  </si>
  <si>
    <t>5759.566317789678</t>
  </si>
  <si>
    <t>5684.206744242191</t>
  </si>
  <si>
    <t>5615.498070362377</t>
  </si>
  <si>
    <t>5560.430215999093</t>
  </si>
  <si>
    <t>5509.057471703369</t>
  </si>
  <si>
    <t>5495.656764719286</t>
  </si>
  <si>
    <t>5506.82456874084</t>
  </si>
  <si>
    <t>5502.357823041808</t>
  </si>
  <si>
    <t>5526.9263340474445</t>
  </si>
  <si>
    <t>5522.4600582354</t>
  </si>
  <si>
    <t>5538.094607955985</t>
  </si>
  <si>
    <t>5535.861704993456</t>
  </si>
  <si>
    <t>5504.59025611735</t>
  </si>
  <si>
    <t>5520.226685385884</t>
  </si>
  <si>
    <t>5564.897431585112</t>
  </si>
  <si>
    <t>5591.7007251012255</t>
  </si>
  <si>
    <t>5629.671822638893</t>
  </si>
  <si>
    <t>5763.686410671514</t>
  </si>
  <si>
    <t>5859.729901166466</t>
  </si>
  <si>
    <t>5748.051391063941</t>
  </si>
  <si>
    <t>5719.014254811323</t>
  </si>
  <si>
    <t>5701.146332241222</t>
  </si>
  <si>
    <t>5723.482410171317</t>
  </si>
  <si>
    <t>5553.730097450545</t>
  </si>
  <si>
    <t>5711.368191740974</t>
  </si>
  <si>
    <t>5663.230126548422</t>
  </si>
  <si>
    <t>5527.985614406812</t>
  </si>
  <si>
    <t>5317.096880169753</t>
  </si>
  <si>
    <t>5189.295928602773</t>
  </si>
  <si>
    <t>5038.684679014393</t>
  </si>
  <si>
    <t>4816.3532028497375</t>
  </si>
  <si>
    <t>5397.282839236865</t>
  </si>
  <si>
    <t>5433.14276673382</t>
  </si>
  <si>
    <t>5755.881742624062</t>
  </si>
  <si>
    <t>5910.078390430357</t>
  </si>
  <si>
    <t>5730.7791245279395</t>
  </si>
  <si>
    <t>5745.1233184761395</t>
  </si>
  <si>
    <t>5382.938645288665</t>
  </si>
  <si>
    <t>5440.315049499102</t>
  </si>
  <si>
    <t>5684.161516047787</t>
  </si>
  <si>
    <t>5454.658871864939</t>
  </si>
  <si>
    <t>5515.6203027109295</t>
  </si>
  <si>
    <t>5504.861878563007</t>
  </si>
  <si>
    <t>5644.716190332916</t>
  </si>
  <si>
    <t>5806.08474932213</t>
  </si>
  <si>
    <t>5877.804604316042</t>
  </si>
  <si>
    <t>6204.129350006561</t>
  </si>
  <si>
    <t>6551.969829245837</t>
  </si>
  <si>
    <t>6505.351849183321</t>
  </si>
  <si>
    <t>6293.778797166588</t>
  </si>
  <si>
    <t>6451.561957937887</t>
  </si>
  <si>
    <t>6222.0593137550395</t>
  </si>
  <si>
    <t>6107.307620081253</t>
  </si>
  <si>
    <t>6128.824096794734</t>
  </si>
  <si>
    <t>6351.154458212301</t>
  </si>
  <si>
    <t>6139.58177777793</t>
  </si>
  <si>
    <t>5809.670519122407</t>
  </si>
  <si>
    <t>6046.345817652899</t>
  </si>
  <si>
    <t>6534.039493914996</t>
  </si>
  <si>
    <t>6455.148470902891</t>
  </si>
  <si>
    <t>6516.110273331243</t>
  </si>
  <si>
    <t>6627.274710875301</t>
  </si>
  <si>
    <t>6609.345490291548</t>
  </si>
  <si>
    <t>6842.4346474394</t>
  </si>
  <si>
    <t>6982.28784446222</t>
  </si>
  <si>
    <t>6727.683325347975</t>
  </si>
  <si>
    <t>6630.860852257942</t>
  </si>
  <si>
    <t>6763.54288126257</t>
  </si>
  <si>
    <t>6688.236513303654</t>
  </si>
  <si>
    <t>7014.561258994173</t>
  </si>
  <si>
    <t>7201.033179244235</t>
  </si>
  <si>
    <t>7337.299863302052</t>
  </si>
  <si>
    <t>7620.592027147971</t>
  </si>
  <si>
    <t>7383.9178433645675</t>
  </si>
  <si>
    <t>7322.956040936214</t>
  </si>
  <si>
    <t>6942.842147164986</t>
  </si>
  <si>
    <t>6896.223423937746</t>
  </si>
  <si>
    <t>7000.218179793062</t>
  </si>
  <si>
    <t>6387.014014126894</t>
  </si>
  <si>
    <t>6194.167720838404</t>
  </si>
  <si>
    <t>6112.168812044345</t>
  </si>
  <si>
    <t>5877.883830286817</t>
  </si>
  <si>
    <t>5967.692689011153</t>
  </si>
  <si>
    <t>5963.78811157986</t>
  </si>
  <si>
    <t>6037.97826304518</t>
  </si>
  <si>
    <t>6077.0252299596405</t>
  </si>
  <si>
    <t>6143.406226562375</t>
  </si>
  <si>
    <t>6131.692096734652</t>
  </si>
  <si>
    <t>6190.263143407112</t>
  </si>
  <si>
    <t>6155.120753923944</t>
  </si>
  <si>
    <t>6018.454183287181</t>
  </si>
  <si>
    <t>5838.836465838512</t>
  </si>
  <si>
    <t>5784.169599063499</t>
  </si>
  <si>
    <t>5889.597562580695</t>
  </si>
  <si>
    <t>6135.597071699791</t>
  </si>
  <si>
    <t>6350.358371233165</t>
  </si>
  <si>
    <t>6389.405735681471</t>
  </si>
  <si>
    <t>6405.024442940487</t>
  </si>
  <si>
    <t>6268.358269837569</t>
  </si>
  <si>
    <t>6166.835281285512</t>
  </si>
  <si>
    <t>6256.6441400098465</t>
  </si>
  <si>
    <t>6182.4539885445265</t>
  </si>
  <si>
    <t>6116.073389475637</t>
  </si>
  <si>
    <t>5955.978956717276</t>
  </si>
  <si>
    <t>6065.311497665763</t>
  </si>
  <si>
    <t>6162.929908786528</t>
  </si>
  <si>
    <t>6104.358862114069</t>
  </si>
  <si>
    <t>5924.740747131554</t>
  </si>
  <si>
    <t>6119.978364440775</t>
  </si>
  <si>
    <t>6170.7398587168045</t>
  </si>
  <si>
    <t>6069.216472630901</t>
  </si>
  <si>
    <t>6229.311302923109</t>
  </si>
  <si>
    <t>6272.262847268862</t>
  </si>
  <si>
    <t>6377.691208319903</t>
  </si>
  <si>
    <t>6342.548818836734</t>
  </si>
  <si>
    <t>6199.552714310638</t>
  </si>
  <si>
    <t>6310.771553356406</t>
  </si>
  <si>
    <t>6203.524474961834</t>
  </si>
  <si>
    <t>6195.5805561255975</t>
  </si>
  <si>
    <t>6271.050766573687</t>
  </si>
  <si>
    <t>5877.811081593076</t>
  </si>
  <si>
    <t>5989.0303181726895</t>
  </si>
  <si>
    <t>5996.974634542772</t>
  </si>
  <si>
    <t>6108.19347358854</t>
  </si>
  <si>
    <t>6282.966446061118</t>
  </si>
  <si>
    <t>6429.935106306101</t>
  </si>
  <si>
    <t>6636.485741792855</t>
  </si>
  <si>
    <t>6791.397923340229</t>
  </si>
  <si>
    <t>6827.147744539444</t>
  </si>
  <si>
    <t>6974.114814649044</t>
  </si>
  <si>
    <t>6906.589715638728</t>
  </si>
  <si>
    <t>6966.171293346654</t>
  </si>
  <si>
    <t>7029.72502923962</t>
  </si>
  <si>
    <t>7204.498399246045</t>
  </si>
  <si>
    <t>7399.132560177675</t>
  </si>
  <si>
    <t>7272.0242933240515</t>
  </si>
  <si>
    <t>7379.271769252469</t>
  </si>
  <si>
    <t>7331.605871031977</t>
  </si>
  <si>
    <t>7291.8850842492575</t>
  </si>
  <si>
    <t>7295.857242434298</t>
  </si>
  <si>
    <t>7283.941562946866</t>
  </si>
  <si>
    <t>7375.2996110674285</t>
  </si>
  <si>
    <t>7490.489813230546</t>
  </si>
  <si>
    <t>7565.960818746326</t>
  </si>
  <si>
    <t>7776.48281735043</t>
  </si>
  <si>
    <t>7665.2639783046625</t>
  </si>
  <si>
    <t>7657.31966193458</t>
  </si>
  <si>
    <t>7129.028188797955</t>
  </si>
  <si>
    <t>7032.184840172319</t>
  </si>
  <si>
    <t>7104.616301702101</t>
  </si>
  <si>
    <t>7245.220281218824</t>
  </si>
  <si>
    <t>7138.702140391264</t>
  </si>
  <si>
    <t>7232.437566330004</t>
  </si>
  <si>
    <t>7330.434457637426</t>
  </si>
  <si>
    <t>7364.520296326589</t>
  </si>
  <si>
    <t>7228.177361874242</t>
  </si>
  <si>
    <t>7390.084044887002</t>
  </si>
  <si>
    <t>7351.738001742076</t>
  </si>
  <si>
    <t>7551.990307595454</t>
  </si>
  <si>
    <t>7462.515926721091</t>
  </si>
  <si>
    <t>7466.776971785466</t>
  </si>
  <si>
    <t>7556.25135265983</t>
  </si>
  <si>
    <t>8216.661219903996</t>
  </si>
  <si>
    <t>8276.310807153572</t>
  </si>
  <si>
    <t>7850.240765669176</t>
  </si>
  <si>
    <t>7701.115116328008</t>
  </si>
  <si>
    <t>8097.362045404844</t>
  </si>
  <si>
    <t>8259.26914872191</t>
  </si>
  <si>
    <t>8263.528512569059</t>
  </si>
  <si>
    <t>8306.13560077836</t>
  </si>
  <si>
    <t>8446.739159990775</t>
  </si>
  <si>
    <t>8468.04354470404</t>
  </si>
  <si>
    <t>8570.300220162917</t>
  </si>
  <si>
    <t>8757.771072040396</t>
  </si>
  <si>
    <t>8587.342719203192</t>
  </si>
  <si>
    <t>8710.90293876672</t>
  </si>
  <si>
    <t>8608.647103916457</t>
  </si>
  <si>
    <t>8659.774601037281</t>
  </si>
  <si>
    <t>8548.995835449652</t>
  </si>
  <si>
    <t>8646.993147061381</t>
  </si>
  <si>
    <t>8719.425869504084</t>
  </si>
  <si>
    <t>8681.078985750546</t>
  </si>
  <si>
    <t>8476.564794224178</t>
  </si>
  <si>
    <t>8553.257721122642</t>
  </si>
  <si>
    <t>8825.942749418724</t>
  </si>
  <si>
    <t>8740.72857300012</t>
  </si>
  <si>
    <t>8770.553366624908</t>
  </si>
  <si>
    <t>8702.381689246582</t>
  </si>
  <si>
    <t>8842.984407850385</t>
  </si>
  <si>
    <t>8932.460469941976</t>
  </si>
  <si>
    <t>8779.074616145046</t>
  </si>
  <si>
    <t>9136.97382085973</t>
  </si>
  <si>
    <t>9209.406543302432</t>
  </si>
  <si>
    <t>9379.834055531022</t>
  </si>
  <si>
    <t>9358.266560321576</t>
  </si>
  <si>
    <t>9276.30553923916</t>
  </si>
  <si>
    <t>9319.443051483897</t>
  </si>
  <si>
    <t>9401.402391349084</t>
  </si>
  <si>
    <t>9582.577925316302</t>
  </si>
  <si>
    <t>9138.268358125291</t>
  </si>
  <si>
    <t>8922.584159336067</t>
  </si>
  <si>
    <t>8909.642989723508</t>
  </si>
  <si>
    <t>9224.540860788922</t>
  </si>
  <si>
    <t>9362.580563728632</t>
  </si>
  <si>
    <t>9491.989738028386</t>
  </si>
  <si>
    <t>9759.438615267849</t>
  </si>
  <si>
    <t>9763.751778066293</t>
  </si>
  <si>
    <t>9975.123654665687</t>
  </si>
  <si>
    <t>10044.142665526928</t>
  </si>
  <si>
    <t>10091.592499961494</t>
  </si>
  <si>
    <t>10190.807853454913</t>
  </si>
  <si>
    <t>10074.338167550492</t>
  </si>
  <si>
    <t>10212.37534866436</t>
  </si>
  <si>
    <t>10143.35633780312</t>
  </si>
  <si>
    <t>10022.573489100254</t>
  </si>
  <si>
    <t>9901.790640397388</t>
  </si>
  <si>
    <t>9832.770788927533</t>
  </si>
  <si>
    <t>9888.84947078483</t>
  </si>
  <si>
    <t>9789.634957900025</t>
  </si>
  <si>
    <t>9819.830459923587</t>
  </si>
  <si>
    <t>9936.300145828009</t>
  </si>
  <si>
    <t>9884.536307986386</t>
  </si>
  <si>
    <t>9931.986142420952</t>
  </si>
  <si>
    <t>9983.749980262575</t>
  </si>
  <si>
    <t>9996.691990483749</t>
  </si>
  <si>
    <t>9962.182485053128</t>
  </si>
  <si>
    <t>9992.377146468078</t>
  </si>
  <si>
    <t>10216.689352071418</t>
  </si>
  <si>
    <t>10410.804374433968</t>
  </si>
  <si>
    <t>10479.823385295209</t>
  </si>
  <si>
    <t>10648.058590258483</t>
  </si>
  <si>
    <t>10566.098409784681</t>
  </si>
  <si>
    <t>10419.432381248083</t>
  </si>
  <si>
    <t>10885.310284257153</t>
  </si>
  <si>
    <t>10950.016132319952</t>
  </si>
  <si>
    <t>11126.875981662884</t>
  </si>
  <si>
    <t>11062.171814817315</t>
  </si>
  <si>
    <t>11113.936493267553</t>
  </si>
  <si>
    <t>10924.133793094832</t>
  </si>
  <si>
    <t>11454.716703558086</t>
  </si>
  <si>
    <t>10962.95730193251</t>
  </si>
  <si>
    <t>11044.916641797698</t>
  </si>
  <si>
    <t>11040.603478999254</t>
  </si>
  <si>
    <t>11066.485818224372</t>
  </si>
  <si>
    <t>10975.897630936457</t>
  </si>
  <si>
    <t>10967.270464730955</t>
  </si>
  <si>
    <t>11131.190825678555</t>
  </si>
  <si>
    <t>11269.228847401038</t>
  </si>
  <si>
    <t>11191.582670334295</t>
  </si>
  <si>
    <t>11471.972717186318</t>
  </si>
  <si>
    <t>11493.540212395765</t>
  </si>
  <si>
    <t>11463.343869763588</t>
  </si>
  <si>
    <t>11657.46141395198</t>
  </si>
  <si>
    <t>11368.444200894455</t>
  </si>
  <si>
    <t>11256.28767778848</t>
  </si>
  <si>
    <t>10548.843236765064</t>
  </si>
  <si>
    <t>10355.030936387844</t>
  </si>
  <si>
    <t>10496.460150395025</t>
  </si>
  <si>
    <t>10479.822126664154</t>
  </si>
  <si>
    <t>10350.8712300453</t>
  </si>
  <si>
    <t>10238.559158796623</t>
  </si>
  <si>
    <t>10550.537134487397</t>
  </si>
  <si>
    <t>10508.939269422657</t>
  </si>
  <si>
    <t>10600.452808958617</t>
  </si>
  <si>
    <t>10733.564213559317</t>
  </si>
  <si>
    <t>10667.008912078618</t>
  </si>
  <si>
    <t>10654.528991411684</t>
  </si>
  <si>
    <t>10762.68135631782</t>
  </si>
  <si>
    <t>10741.882824605102</t>
  </si>
  <si>
    <t>10750.202237290188</t>
  </si>
  <si>
    <t>10787.63959437308</t>
  </si>
  <si>
    <t>10866.674014881411</t>
  </si>
  <si>
    <t>10974.826379787546</t>
  </si>
  <si>
    <t>11045.541387610787</t>
  </si>
  <si>
    <t>10920.750197334479</t>
  </si>
  <si>
    <t>10995.624911500265</t>
  </si>
  <si>
    <t>11203.609426988143</t>
  </si>
  <si>
    <t>11241.04758571034</t>
  </si>
  <si>
    <t>11232.727371385949</t>
  </si>
  <si>
    <t>11091.297355739465</t>
  </si>
  <si>
    <t>11062.180212980962</t>
  </si>
  <si>
    <t>11128.734712822357</t>
  </si>
  <si>
    <t>24.693076897317717</t>
  </si>
  <si>
    <t>23.516862764922045</t>
  </si>
  <si>
    <t>23.065926151737578</t>
  </si>
  <si>
    <t>25.65638432028569</t>
  </si>
  <si>
    <t>20.352389016255938</t>
  </si>
  <si>
    <t>18.53590237871166</t>
  </si>
  <si>
    <t>15.065253465389462</t>
  </si>
  <si>
    <t>17.496370564048714</t>
  </si>
  <si>
    <t>18.473647541290436</t>
  </si>
  <si>
    <t>17.074794659017194</t>
  </si>
  <si>
    <t>16.35041315082136</t>
  </si>
  <si>
    <t>25.30614127814173</t>
  </si>
  <si>
    <t>21.23246907832432</t>
  </si>
  <si>
    <t>20.84002946745034</t>
  </si>
  <si>
    <t>20.43124132395329</t>
  </si>
  <si>
    <t>22.320064408617437</t>
  </si>
  <si>
    <t>22.782145989879076</t>
  </si>
  <si>
    <t>21.39153544462904</t>
  </si>
  <si>
    <t>19.673126320441497</t>
  </si>
  <si>
    <t>22.252636751821377</t>
  </si>
  <si>
    <t>21.585899475965228</t>
  </si>
  <si>
    <t>20.514743944474343</t>
  </si>
  <si>
    <t>23.70585697736256</t>
  </si>
  <si>
    <t>21.026756512859297</t>
  </si>
  <si>
    <t>20.9240638256073</t>
  </si>
  <si>
    <t>20.61149957356155</t>
  </si>
  <si>
    <t>11.612847527181348</t>
  </si>
  <si>
    <t>13.646574471932778</t>
  </si>
  <si>
    <t>14.693326486657112</t>
  </si>
  <si>
    <t>23.026578760147093</t>
  </si>
  <si>
    <t>24.994523918354368</t>
  </si>
  <si>
    <t>23.92486200490482</t>
  </si>
  <si>
    <t>25.801931940344613</t>
  </si>
  <si>
    <t>25.947483686458245</t>
  </si>
  <si>
    <t>19.729698304786815</t>
  </si>
  <si>
    <t>17.944952507019043</t>
  </si>
  <si>
    <t>18.297259390674004</t>
  </si>
  <si>
    <t>18.370352280759818</t>
  </si>
  <si>
    <t>18.15262588249983</t>
  </si>
  <si>
    <t>18.739315236086714</t>
  </si>
  <si>
    <t>25.000093738557418</t>
  </si>
  <si>
    <t>21.188308544089352</t>
  </si>
  <si>
    <t>20.72494904160155</t>
  </si>
  <si>
    <t>22.64275150290713</t>
  </si>
  <si>
    <t>21.62242322774058</t>
  </si>
  <si>
    <t>22.171708267907693</t>
  </si>
  <si>
    <t>21.013802801138407</t>
  </si>
  <si>
    <t>22.370249493006796</t>
  </si>
  <si>
    <t>23.44424715591024</t>
  </si>
  <si>
    <t>21.219032724627745</t>
  </si>
  <si>
    <t>24.860059681654047</t>
  </si>
  <si>
    <t>22.09582527537791</t>
  </si>
  <si>
    <t>21.703563788458666</t>
  </si>
  <si>
    <t>21.874228262514826</t>
  </si>
  <si>
    <t>20.52146765198566</t>
  </si>
  <si>
    <t>15.44159707318621</t>
  </si>
  <si>
    <t>17.312793902369034</t>
  </si>
  <si>
    <t>23.86293318636595</t>
  </si>
  <si>
    <t>154.52439120925428</t>
  </si>
  <si>
    <t>923.656449844886</t>
  </si>
  <si>
    <t>518.2793853309375</t>
  </si>
  <si>
    <t>287.90257581225535</t>
  </si>
  <si>
    <t>451.8192157950025</t>
  </si>
  <si>
    <t>3.313165323467319</t>
  </si>
  <si>
    <t>810.1231355482075</t>
  </si>
  <si>
    <t>58.072994258352765</t>
  </si>
  <si>
    <t>957.4571453388722</t>
  </si>
  <si>
    <t>840.8758567883809</t>
  </si>
  <si>
    <t>3483.155098459228</t>
  </si>
  <si>
    <t>-436.0163425858806</t>
  </si>
  <si>
    <t>-307.1682003595936</t>
  </si>
  <si>
    <t>-264.69202008856263</t>
  </si>
  <si>
    <t>-777.2243249521945</t>
  </si>
  <si>
    <t>-1408.3453762600639</t>
  </si>
  <si>
    <t>-23.396408074167756</t>
  </si>
  <si>
    <t>-544.9899938790365</t>
  </si>
  <si>
    <t>-309.7057859728064</t>
  </si>
  <si>
    <t>-354.34650901302405</t>
  </si>
  <si>
    <t>-351.5397320751634</t>
  </si>
  <si>
    <t>-255.4802074319953</t>
  </si>
  <si>
    <t>-427.6439810110602</t>
  </si>
  <si>
    <t>-694.2610306420335</t>
  </si>
  <si>
    <t>-261.8092793936899</t>
  </si>
  <si>
    <t>-420.33661158711453</t>
  </si>
  <si>
    <t>-701.5968065276812</t>
  </si>
  <si>
    <t>-95.30670909706298</t>
  </si>
  <si>
    <t>-259.02648671065504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</si>
</sst>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6657</v>
      </c>
      <c r="H2" s="1" t="s">
        <v>8240</v>
      </c>
      <c r="I2" s="1" t="s">
        <v>9719</v>
      </c>
      <c r="J2" s="1" t="s">
        <v>11357</v>
      </c>
      <c r="K2" s="1" t="s">
        <v>11358</v>
      </c>
      <c r="L2" s="1" t="s">
        <v>1714</v>
      </c>
      <c r="M2" s="1" t="s">
        <v>1715</v>
      </c>
      <c r="N2" s="1" t="s">
        <v>13030</v>
      </c>
      <c r="O2" s="1" t="s">
        <v>1714</v>
      </c>
      <c r="P2" s="1" t="s">
        <v>13031</v>
      </c>
      <c r="Q2" s="1" t="s">
        <v>13044</v>
      </c>
      <c r="R2" s="1" t="s">
        <v>13617</v>
      </c>
      <c r="S2" s="1" t="s">
        <v>1714</v>
      </c>
      <c r="T2" s="1" t="s">
        <v>13618</v>
      </c>
      <c r="U2" s="1" t="s">
        <v>13625</v>
      </c>
      <c r="V2" s="1" t="s">
        <v>13631</v>
      </c>
      <c r="W2" s="1" t="s">
        <v>1714</v>
      </c>
      <c r="X2" s="1" t="s">
        <v>13632</v>
      </c>
      <c r="Y2" t="s">
        <v>13634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6658</v>
      </c>
      <c r="H3" s="1" t="s">
        <v>8241</v>
      </c>
      <c r="I3" s="1" t="s">
        <v>9720</v>
      </c>
      <c r="J3" s="1"/>
      <c r="K3" s="1" t="s">
        <v>11358</v>
      </c>
      <c r="L3" s="1" t="s">
        <v>1</v>
      </c>
      <c r="M3" s="1" t="s">
        <v>11359</v>
      </c>
      <c r="N3" s="1" t="s">
        <v>13030</v>
      </c>
      <c r="O3" s="1" t="s">
        <v>1</v>
      </c>
      <c r="P3" s="1" t="s">
        <v>13032</v>
      </c>
      <c r="Q3" s="1" t="s">
        <v>13032</v>
      </c>
      <c r="R3" s="1" t="s">
        <v>13617</v>
      </c>
      <c r="S3" s="1" t="s">
        <v>1</v>
      </c>
      <c r="T3" s="1"/>
      <c r="U3" s="1"/>
      <c r="V3" s="1" t="s">
        <v>13631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6659</v>
      </c>
      <c r="H4" s="1" t="s">
        <v>8242</v>
      </c>
      <c r="I4" s="1" t="s">
        <v>9721</v>
      </c>
      <c r="J4" s="1"/>
      <c r="K4" s="1" t="s">
        <v>11358</v>
      </c>
      <c r="L4" s="1" t="s">
        <v>2</v>
      </c>
      <c r="M4" s="1" t="s">
        <v>11360</v>
      </c>
      <c r="N4" s="1" t="s">
        <v>13030</v>
      </c>
      <c r="O4" s="1" t="s">
        <v>2</v>
      </c>
      <c r="P4" s="1" t="s">
        <v>13032</v>
      </c>
      <c r="Q4" s="1" t="s">
        <v>13032</v>
      </c>
      <c r="R4" s="1" t="s">
        <v>13617</v>
      </c>
      <c r="S4" s="1" t="s">
        <v>2</v>
      </c>
      <c r="T4" s="1"/>
      <c r="U4" s="1"/>
      <c r="V4" s="1" t="s">
        <v>13631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6660</v>
      </c>
      <c r="H5" s="1" t="s">
        <v>8243</v>
      </c>
      <c r="I5" s="1" t="s">
        <v>9722</v>
      </c>
      <c r="J5" s="1"/>
      <c r="K5" s="1" t="s">
        <v>11358</v>
      </c>
      <c r="L5" s="1" t="s">
        <v>3</v>
      </c>
      <c r="M5" s="1" t="s">
        <v>11361</v>
      </c>
      <c r="N5" s="1" t="s">
        <v>13030</v>
      </c>
      <c r="O5" s="1" t="s">
        <v>3</v>
      </c>
      <c r="P5" s="1" t="s">
        <v>13032</v>
      </c>
      <c r="Q5" s="1" t="s">
        <v>13032</v>
      </c>
      <c r="R5" s="1" t="s">
        <v>13617</v>
      </c>
      <c r="S5" s="1" t="s">
        <v>3</v>
      </c>
      <c r="T5" s="1"/>
      <c r="U5" s="1"/>
      <c r="V5" s="1" t="s">
        <v>13631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6661</v>
      </c>
      <c r="H6" s="1" t="s">
        <v>8244</v>
      </c>
      <c r="I6" s="1" t="s">
        <v>9723</v>
      </c>
      <c r="J6" s="1"/>
      <c r="K6" s="1" t="s">
        <v>11358</v>
      </c>
      <c r="L6" s="1" t="s">
        <v>4</v>
      </c>
      <c r="M6" s="1" t="s">
        <v>11362</v>
      </c>
      <c r="N6" s="1" t="s">
        <v>13030</v>
      </c>
      <c r="O6" s="1" t="s">
        <v>4</v>
      </c>
      <c r="P6" s="1" t="s">
        <v>13032</v>
      </c>
      <c r="Q6" s="1" t="s">
        <v>13032</v>
      </c>
      <c r="R6" s="1" t="s">
        <v>13617</v>
      </c>
      <c r="S6" s="1" t="s">
        <v>4</v>
      </c>
      <c r="T6" s="1"/>
      <c r="U6" s="1"/>
      <c r="V6" s="1" t="s">
        <v>13631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6662</v>
      </c>
      <c r="H7" s="1" t="s">
        <v>8245</v>
      </c>
      <c r="I7" s="1" t="s">
        <v>9724</v>
      </c>
      <c r="J7" s="1"/>
      <c r="K7" s="1" t="s">
        <v>11358</v>
      </c>
      <c r="L7" s="1" t="s">
        <v>5</v>
      </c>
      <c r="M7" s="1" t="s">
        <v>11363</v>
      </c>
      <c r="N7" s="1" t="s">
        <v>13030</v>
      </c>
      <c r="O7" s="1" t="s">
        <v>5</v>
      </c>
      <c r="P7" s="1" t="s">
        <v>13032</v>
      </c>
      <c r="Q7" s="1" t="s">
        <v>13032</v>
      </c>
      <c r="R7" s="1" t="s">
        <v>13617</v>
      </c>
      <c r="S7" s="1" t="s">
        <v>5</v>
      </c>
      <c r="T7" s="1"/>
      <c r="U7" s="1"/>
      <c r="V7" s="1" t="s">
        <v>13631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6663</v>
      </c>
      <c r="H8" s="1" t="s">
        <v>8246</v>
      </c>
      <c r="I8" s="1" t="s">
        <v>9725</v>
      </c>
      <c r="J8" s="1"/>
      <c r="K8" s="1" t="s">
        <v>11358</v>
      </c>
      <c r="L8" s="1" t="s">
        <v>6</v>
      </c>
      <c r="M8" s="1" t="s">
        <v>11364</v>
      </c>
      <c r="N8" s="1" t="s">
        <v>13030</v>
      </c>
      <c r="O8" s="1" t="s">
        <v>6</v>
      </c>
      <c r="P8" s="1" t="s">
        <v>13032</v>
      </c>
      <c r="Q8" s="1" t="s">
        <v>13032</v>
      </c>
      <c r="R8" s="1" t="s">
        <v>13617</v>
      </c>
      <c r="S8" s="1" t="s">
        <v>6</v>
      </c>
      <c r="T8" s="1"/>
      <c r="U8" s="1"/>
      <c r="V8" s="1" t="s">
        <v>13631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6664</v>
      </c>
      <c r="H9" s="1" t="s">
        <v>8247</v>
      </c>
      <c r="I9" s="1" t="s">
        <v>9726</v>
      </c>
      <c r="J9" s="1"/>
      <c r="K9" s="1" t="s">
        <v>11358</v>
      </c>
      <c r="L9" s="1" t="s">
        <v>7</v>
      </c>
      <c r="M9" s="1" t="s">
        <v>11365</v>
      </c>
      <c r="N9" s="1" t="s">
        <v>13030</v>
      </c>
      <c r="O9" s="1" t="s">
        <v>7</v>
      </c>
      <c r="P9" s="1" t="s">
        <v>13032</v>
      </c>
      <c r="Q9" s="1" t="s">
        <v>13032</v>
      </c>
      <c r="R9" s="1" t="s">
        <v>13617</v>
      </c>
      <c r="S9" s="1" t="s">
        <v>7</v>
      </c>
      <c r="T9" s="1"/>
      <c r="U9" s="1"/>
      <c r="V9" s="1" t="s">
        <v>13631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6665</v>
      </c>
      <c r="H10" s="1" t="s">
        <v>8248</v>
      </c>
      <c r="I10" s="1" t="s">
        <v>9727</v>
      </c>
      <c r="J10" s="1"/>
      <c r="K10" s="1" t="s">
        <v>11358</v>
      </c>
      <c r="L10" s="1" t="s">
        <v>8</v>
      </c>
      <c r="M10" s="1" t="s">
        <v>11366</v>
      </c>
      <c r="N10" s="1" t="s">
        <v>13030</v>
      </c>
      <c r="O10" s="1" t="s">
        <v>8</v>
      </c>
      <c r="P10" s="1" t="s">
        <v>13032</v>
      </c>
      <c r="Q10" s="1" t="s">
        <v>13032</v>
      </c>
      <c r="R10" s="1" t="s">
        <v>13617</v>
      </c>
      <c r="S10" s="1" t="s">
        <v>8</v>
      </c>
      <c r="T10" s="1"/>
      <c r="U10" s="1"/>
      <c r="V10" s="1" t="s">
        <v>13631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6666</v>
      </c>
      <c r="H11" s="1" t="s">
        <v>8249</v>
      </c>
      <c r="I11" s="1" t="s">
        <v>9728</v>
      </c>
      <c r="J11" s="1"/>
      <c r="K11" s="1" t="s">
        <v>11358</v>
      </c>
      <c r="L11" s="1" t="s">
        <v>9</v>
      </c>
      <c r="M11" s="1" t="s">
        <v>11367</v>
      </c>
      <c r="N11" s="1" t="s">
        <v>13030</v>
      </c>
      <c r="O11" s="1" t="s">
        <v>9</v>
      </c>
      <c r="P11" s="1" t="s">
        <v>13032</v>
      </c>
      <c r="Q11" s="1" t="s">
        <v>13032</v>
      </c>
      <c r="R11" s="1" t="s">
        <v>13617</v>
      </c>
      <c r="S11" s="1" t="s">
        <v>9</v>
      </c>
      <c r="T11" s="1"/>
      <c r="U11" s="1"/>
      <c r="V11" s="1" t="s">
        <v>13631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6667</v>
      </c>
      <c r="H12" s="1" t="s">
        <v>8250</v>
      </c>
      <c r="I12" s="1" t="s">
        <v>9729</v>
      </c>
      <c r="J12" s="1"/>
      <c r="K12" s="1" t="s">
        <v>11358</v>
      </c>
      <c r="L12" s="1" t="s">
        <v>10</v>
      </c>
      <c r="M12" s="1" t="s">
        <v>11368</v>
      </c>
      <c r="N12" s="1" t="s">
        <v>13030</v>
      </c>
      <c r="O12" s="1" t="s">
        <v>10</v>
      </c>
      <c r="P12" s="1" t="s">
        <v>13032</v>
      </c>
      <c r="Q12" s="1" t="s">
        <v>13032</v>
      </c>
      <c r="R12" s="1" t="s">
        <v>13617</v>
      </c>
      <c r="S12" s="1" t="s">
        <v>10</v>
      </c>
      <c r="T12" s="1"/>
      <c r="U12" s="1"/>
      <c r="V12" s="1" t="s">
        <v>13631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6668</v>
      </c>
      <c r="H13" s="1" t="s">
        <v>8251</v>
      </c>
      <c r="I13" s="1" t="s">
        <v>9730</v>
      </c>
      <c r="J13" s="1"/>
      <c r="K13" s="1" t="s">
        <v>11358</v>
      </c>
      <c r="L13" s="1" t="s">
        <v>11</v>
      </c>
      <c r="M13" s="1" t="s">
        <v>11369</v>
      </c>
      <c r="N13" s="1" t="s">
        <v>13030</v>
      </c>
      <c r="O13" s="1" t="s">
        <v>11</v>
      </c>
      <c r="P13" s="1" t="s">
        <v>13032</v>
      </c>
      <c r="Q13" s="1" t="s">
        <v>13032</v>
      </c>
      <c r="R13" s="1" t="s">
        <v>13617</v>
      </c>
      <c r="S13" s="1" t="s">
        <v>11</v>
      </c>
      <c r="T13" s="1"/>
      <c r="U13" s="1"/>
      <c r="V13" s="1" t="s">
        <v>13631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6669</v>
      </c>
      <c r="H14" s="1" t="s">
        <v>8252</v>
      </c>
      <c r="I14" s="1" t="s">
        <v>9731</v>
      </c>
      <c r="J14" s="1"/>
      <c r="K14" s="1" t="s">
        <v>11358</v>
      </c>
      <c r="L14" s="1" t="s">
        <v>12</v>
      </c>
      <c r="M14" s="1" t="s">
        <v>11370</v>
      </c>
      <c r="N14" s="1" t="s">
        <v>13030</v>
      </c>
      <c r="O14" s="1" t="s">
        <v>12</v>
      </c>
      <c r="P14" s="1" t="s">
        <v>13032</v>
      </c>
      <c r="Q14" s="1" t="s">
        <v>13032</v>
      </c>
      <c r="R14" s="1" t="s">
        <v>13617</v>
      </c>
      <c r="S14" s="1" t="s">
        <v>12</v>
      </c>
      <c r="T14" s="1"/>
      <c r="U14" s="1"/>
      <c r="V14" s="1" t="s">
        <v>13631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6670</v>
      </c>
      <c r="H15" s="1" t="s">
        <v>8253</v>
      </c>
      <c r="I15" s="1" t="s">
        <v>9732</v>
      </c>
      <c r="J15" s="1"/>
      <c r="K15" s="1" t="s">
        <v>11358</v>
      </c>
      <c r="L15" s="1" t="s">
        <v>13</v>
      </c>
      <c r="M15" s="1" t="s">
        <v>11371</v>
      </c>
      <c r="N15" s="1" t="s">
        <v>13030</v>
      </c>
      <c r="O15" s="1" t="s">
        <v>13</v>
      </c>
      <c r="P15" s="1" t="s">
        <v>13032</v>
      </c>
      <c r="Q15" s="1" t="s">
        <v>13032</v>
      </c>
      <c r="R15" s="1" t="s">
        <v>13617</v>
      </c>
      <c r="S15" s="1" t="s">
        <v>13</v>
      </c>
      <c r="T15" s="1"/>
      <c r="U15" s="1"/>
      <c r="V15" s="1" t="s">
        <v>13631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6671</v>
      </c>
      <c r="H16" s="1" t="s">
        <v>8254</v>
      </c>
      <c r="I16" s="1" t="s">
        <v>9733</v>
      </c>
      <c r="J16" s="1"/>
      <c r="K16" s="1" t="s">
        <v>11358</v>
      </c>
      <c r="L16" s="1" t="s">
        <v>14</v>
      </c>
      <c r="M16" s="1" t="s">
        <v>11372</v>
      </c>
      <c r="N16" s="1" t="s">
        <v>13030</v>
      </c>
      <c r="O16" s="1" t="s">
        <v>14</v>
      </c>
      <c r="P16" s="1" t="s">
        <v>13032</v>
      </c>
      <c r="Q16" s="1" t="s">
        <v>13032</v>
      </c>
      <c r="R16" s="1" t="s">
        <v>13617</v>
      </c>
      <c r="S16" s="1" t="s">
        <v>14</v>
      </c>
      <c r="T16" s="1"/>
      <c r="U16" s="1"/>
      <c r="V16" s="1" t="s">
        <v>13631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6672</v>
      </c>
      <c r="H17" s="1" t="s">
        <v>8255</v>
      </c>
      <c r="I17" s="1" t="s">
        <v>9734</v>
      </c>
      <c r="J17" s="1"/>
      <c r="K17" s="1" t="s">
        <v>11358</v>
      </c>
      <c r="L17" s="1" t="s">
        <v>15</v>
      </c>
      <c r="M17" s="1" t="s">
        <v>11373</v>
      </c>
      <c r="N17" s="1" t="s">
        <v>13030</v>
      </c>
      <c r="O17" s="1" t="s">
        <v>15</v>
      </c>
      <c r="P17" s="1" t="s">
        <v>13032</v>
      </c>
      <c r="Q17" s="1" t="s">
        <v>13032</v>
      </c>
      <c r="R17" s="1" t="s">
        <v>13617</v>
      </c>
      <c r="S17" s="1" t="s">
        <v>15</v>
      </c>
      <c r="T17" s="1"/>
      <c r="U17" s="1"/>
      <c r="V17" s="1" t="s">
        <v>13631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6673</v>
      </c>
      <c r="H18" s="1" t="s">
        <v>8256</v>
      </c>
      <c r="I18" s="1" t="s">
        <v>9735</v>
      </c>
      <c r="J18" s="1"/>
      <c r="K18" s="1" t="s">
        <v>11358</v>
      </c>
      <c r="L18" s="1" t="s">
        <v>16</v>
      </c>
      <c r="M18" s="1" t="s">
        <v>11374</v>
      </c>
      <c r="N18" s="1" t="s">
        <v>13030</v>
      </c>
      <c r="O18" s="1" t="s">
        <v>16</v>
      </c>
      <c r="P18" s="1" t="s">
        <v>13032</v>
      </c>
      <c r="Q18" s="1" t="s">
        <v>13032</v>
      </c>
      <c r="R18" s="1" t="s">
        <v>13617</v>
      </c>
      <c r="S18" s="1" t="s">
        <v>16</v>
      </c>
      <c r="T18" s="1"/>
      <c r="U18" s="1"/>
      <c r="V18" s="1" t="s">
        <v>13631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6674</v>
      </c>
      <c r="H19" s="1" t="s">
        <v>8257</v>
      </c>
      <c r="I19" s="1" t="s">
        <v>9736</v>
      </c>
      <c r="J19" s="1"/>
      <c r="K19" s="1" t="s">
        <v>11358</v>
      </c>
      <c r="L19" s="1" t="s">
        <v>17</v>
      </c>
      <c r="M19" s="1" t="s">
        <v>11375</v>
      </c>
      <c r="N19" s="1" t="s">
        <v>13030</v>
      </c>
      <c r="O19" s="1" t="s">
        <v>17</v>
      </c>
      <c r="P19" s="1" t="s">
        <v>13032</v>
      </c>
      <c r="Q19" s="1" t="s">
        <v>13032</v>
      </c>
      <c r="R19" s="1" t="s">
        <v>13617</v>
      </c>
      <c r="S19" s="1" t="s">
        <v>17</v>
      </c>
      <c r="T19" s="1"/>
      <c r="U19" s="1"/>
      <c r="V19" s="1" t="s">
        <v>13631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6675</v>
      </c>
      <c r="H20" s="1" t="s">
        <v>8258</v>
      </c>
      <c r="I20" s="1" t="s">
        <v>9737</v>
      </c>
      <c r="J20" s="1"/>
      <c r="K20" s="1" t="s">
        <v>11358</v>
      </c>
      <c r="L20" s="1" t="s">
        <v>18</v>
      </c>
      <c r="M20" s="1" t="s">
        <v>11376</v>
      </c>
      <c r="N20" s="1" t="s">
        <v>13030</v>
      </c>
      <c r="O20" s="1" t="s">
        <v>18</v>
      </c>
      <c r="P20" s="1" t="s">
        <v>13032</v>
      </c>
      <c r="Q20" s="1" t="s">
        <v>13032</v>
      </c>
      <c r="R20" s="1" t="s">
        <v>13617</v>
      </c>
      <c r="S20" s="1" t="s">
        <v>18</v>
      </c>
      <c r="T20" s="1"/>
      <c r="U20" s="1"/>
      <c r="V20" s="1" t="s">
        <v>13631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6676</v>
      </c>
      <c r="H21" s="1" t="s">
        <v>8259</v>
      </c>
      <c r="I21" s="1" t="s">
        <v>9738</v>
      </c>
      <c r="J21" s="1"/>
      <c r="K21" s="1" t="s">
        <v>11358</v>
      </c>
      <c r="L21" s="1" t="s">
        <v>19</v>
      </c>
      <c r="M21" s="1" t="s">
        <v>11377</v>
      </c>
      <c r="N21" s="1" t="s">
        <v>13030</v>
      </c>
      <c r="O21" s="1" t="s">
        <v>19</v>
      </c>
      <c r="P21" s="1" t="s">
        <v>13032</v>
      </c>
      <c r="Q21" s="1" t="s">
        <v>13032</v>
      </c>
      <c r="R21" s="1" t="s">
        <v>13617</v>
      </c>
      <c r="S21" s="1" t="s">
        <v>19</v>
      </c>
      <c r="T21" s="1"/>
      <c r="U21" s="1"/>
      <c r="V21" s="1" t="s">
        <v>13631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6677</v>
      </c>
      <c r="H22" s="1" t="s">
        <v>8260</v>
      </c>
      <c r="I22" s="1" t="s">
        <v>9739</v>
      </c>
      <c r="J22" s="1"/>
      <c r="K22" s="1" t="s">
        <v>11358</v>
      </c>
      <c r="L22" s="1" t="s">
        <v>20</v>
      </c>
      <c r="M22" s="1" t="s">
        <v>11378</v>
      </c>
      <c r="N22" s="1" t="s">
        <v>13030</v>
      </c>
      <c r="O22" s="1" t="s">
        <v>20</v>
      </c>
      <c r="P22" s="1" t="s">
        <v>13032</v>
      </c>
      <c r="Q22" s="1" t="s">
        <v>13032</v>
      </c>
      <c r="R22" s="1" t="s">
        <v>13617</v>
      </c>
      <c r="S22" s="1" t="s">
        <v>20</v>
      </c>
      <c r="T22" s="1"/>
      <c r="U22" s="1"/>
      <c r="V22" s="1" t="s">
        <v>13631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6678</v>
      </c>
      <c r="H23" s="1" t="s">
        <v>8261</v>
      </c>
      <c r="I23" s="1" t="s">
        <v>9740</v>
      </c>
      <c r="J23" s="1"/>
      <c r="K23" s="1" t="s">
        <v>11358</v>
      </c>
      <c r="L23" s="1" t="s">
        <v>21</v>
      </c>
      <c r="M23" s="1" t="s">
        <v>11379</v>
      </c>
      <c r="N23" s="1" t="s">
        <v>13030</v>
      </c>
      <c r="O23" s="1" t="s">
        <v>21</v>
      </c>
      <c r="P23" s="1" t="s">
        <v>13032</v>
      </c>
      <c r="Q23" s="1" t="s">
        <v>13032</v>
      </c>
      <c r="R23" s="1" t="s">
        <v>13617</v>
      </c>
      <c r="S23" s="1" t="s">
        <v>21</v>
      </c>
      <c r="T23" s="1"/>
      <c r="U23" s="1"/>
      <c r="V23" s="1" t="s">
        <v>13631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6679</v>
      </c>
      <c r="H24" s="1" t="s">
        <v>8262</v>
      </c>
      <c r="I24" s="1" t="s">
        <v>9727</v>
      </c>
      <c r="J24" s="1"/>
      <c r="K24" s="1" t="s">
        <v>11358</v>
      </c>
      <c r="L24" s="1" t="s">
        <v>22</v>
      </c>
      <c r="M24" s="1" t="s">
        <v>11380</v>
      </c>
      <c r="N24" s="1" t="s">
        <v>13030</v>
      </c>
      <c r="O24" s="1" t="s">
        <v>22</v>
      </c>
      <c r="P24" s="1" t="s">
        <v>13032</v>
      </c>
      <c r="Q24" s="1" t="s">
        <v>13032</v>
      </c>
      <c r="R24" s="1" t="s">
        <v>13617</v>
      </c>
      <c r="S24" s="1" t="s">
        <v>22</v>
      </c>
      <c r="T24" s="1"/>
      <c r="U24" s="1"/>
      <c r="V24" s="1" t="s">
        <v>13631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6680</v>
      </c>
      <c r="H25" s="1" t="s">
        <v>8263</v>
      </c>
      <c r="I25" s="1" t="s">
        <v>9741</v>
      </c>
      <c r="J25" s="1"/>
      <c r="K25" s="1" t="s">
        <v>11358</v>
      </c>
      <c r="L25" s="1" t="s">
        <v>23</v>
      </c>
      <c r="M25" s="1" t="s">
        <v>11381</v>
      </c>
      <c r="N25" s="1" t="s">
        <v>13030</v>
      </c>
      <c r="O25" s="1" t="s">
        <v>23</v>
      </c>
      <c r="P25" s="1" t="s">
        <v>13032</v>
      </c>
      <c r="Q25" s="1" t="s">
        <v>13032</v>
      </c>
      <c r="R25" s="1" t="s">
        <v>13617</v>
      </c>
      <c r="S25" s="1" t="s">
        <v>23</v>
      </c>
      <c r="T25" s="1"/>
      <c r="U25" s="1"/>
      <c r="V25" s="1" t="s">
        <v>13631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6681</v>
      </c>
      <c r="H26" s="1" t="s">
        <v>8264</v>
      </c>
      <c r="I26" s="1" t="s">
        <v>9742</v>
      </c>
      <c r="J26" s="1"/>
      <c r="K26" s="1" t="s">
        <v>11358</v>
      </c>
      <c r="L26" s="1" t="s">
        <v>24</v>
      </c>
      <c r="M26" s="1" t="s">
        <v>11382</v>
      </c>
      <c r="N26" s="1" t="s">
        <v>13030</v>
      </c>
      <c r="O26" s="1" t="s">
        <v>24</v>
      </c>
      <c r="P26" s="1" t="s">
        <v>13032</v>
      </c>
      <c r="Q26" s="1" t="s">
        <v>13032</v>
      </c>
      <c r="R26" s="1" t="s">
        <v>13617</v>
      </c>
      <c r="S26" s="1" t="s">
        <v>24</v>
      </c>
      <c r="T26" s="1"/>
      <c r="U26" s="1"/>
      <c r="V26" s="1" t="s">
        <v>13631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6682</v>
      </c>
      <c r="H27" s="1" t="s">
        <v>8265</v>
      </c>
      <c r="I27" s="1" t="s">
        <v>9743</v>
      </c>
      <c r="J27" s="1"/>
      <c r="K27" s="1" t="s">
        <v>11358</v>
      </c>
      <c r="L27" s="1" t="s">
        <v>25</v>
      </c>
      <c r="M27" s="1" t="s">
        <v>11383</v>
      </c>
      <c r="N27" s="1" t="s">
        <v>13030</v>
      </c>
      <c r="O27" s="1" t="s">
        <v>25</v>
      </c>
      <c r="P27" s="1" t="s">
        <v>13032</v>
      </c>
      <c r="Q27" s="1" t="s">
        <v>13032</v>
      </c>
      <c r="R27" s="1" t="s">
        <v>13617</v>
      </c>
      <c r="S27" s="1" t="s">
        <v>25</v>
      </c>
      <c r="T27" s="1"/>
      <c r="U27" s="1"/>
      <c r="V27" s="1" t="s">
        <v>13631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6683</v>
      </c>
      <c r="H28" s="1" t="s">
        <v>8266</v>
      </c>
      <c r="I28" s="1" t="s">
        <v>9744</v>
      </c>
      <c r="J28" s="1"/>
      <c r="K28" s="1" t="s">
        <v>11358</v>
      </c>
      <c r="L28" s="1" t="s">
        <v>26</v>
      </c>
      <c r="M28" s="1" t="s">
        <v>11384</v>
      </c>
      <c r="N28" s="1" t="s">
        <v>13030</v>
      </c>
      <c r="O28" s="1" t="s">
        <v>26</v>
      </c>
      <c r="P28" s="1" t="s">
        <v>13032</v>
      </c>
      <c r="Q28" s="1" t="s">
        <v>13032</v>
      </c>
      <c r="R28" s="1" t="s">
        <v>13617</v>
      </c>
      <c r="S28" s="1" t="s">
        <v>26</v>
      </c>
      <c r="T28" s="1"/>
      <c r="U28" s="1"/>
      <c r="V28" s="1" t="s">
        <v>13631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6684</v>
      </c>
      <c r="H29" s="1" t="s">
        <v>8267</v>
      </c>
      <c r="I29" s="1" t="s">
        <v>9745</v>
      </c>
      <c r="J29" s="1"/>
      <c r="K29" s="1" t="s">
        <v>11358</v>
      </c>
      <c r="L29" s="1" t="s">
        <v>27</v>
      </c>
      <c r="M29" s="1" t="s">
        <v>11385</v>
      </c>
      <c r="N29" s="1" t="s">
        <v>13030</v>
      </c>
      <c r="O29" s="1" t="s">
        <v>27</v>
      </c>
      <c r="P29" s="1" t="s">
        <v>13032</v>
      </c>
      <c r="Q29" s="1" t="s">
        <v>13032</v>
      </c>
      <c r="R29" s="1" t="s">
        <v>13617</v>
      </c>
      <c r="S29" s="1" t="s">
        <v>27</v>
      </c>
      <c r="T29" s="1"/>
      <c r="U29" s="1"/>
      <c r="V29" s="1" t="s">
        <v>13631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6685</v>
      </c>
      <c r="H30" s="1" t="s">
        <v>8267</v>
      </c>
      <c r="I30" s="1" t="s">
        <v>9746</v>
      </c>
      <c r="J30" s="1"/>
      <c r="K30" s="1" t="s">
        <v>11358</v>
      </c>
      <c r="L30" s="1" t="s">
        <v>28</v>
      </c>
      <c r="M30" s="1" t="s">
        <v>11386</v>
      </c>
      <c r="N30" s="1" t="s">
        <v>13030</v>
      </c>
      <c r="O30" s="1" t="s">
        <v>28</v>
      </c>
      <c r="P30" s="1" t="s">
        <v>13032</v>
      </c>
      <c r="Q30" s="1" t="s">
        <v>13032</v>
      </c>
      <c r="R30" s="1" t="s">
        <v>13617</v>
      </c>
      <c r="S30" s="1" t="s">
        <v>28</v>
      </c>
      <c r="T30" s="1"/>
      <c r="U30" s="1"/>
      <c r="V30" s="1" t="s">
        <v>13631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6686</v>
      </c>
      <c r="H31" s="1" t="s">
        <v>8268</v>
      </c>
      <c r="I31" s="1" t="s">
        <v>9747</v>
      </c>
      <c r="J31" s="1"/>
      <c r="K31" s="1" t="s">
        <v>11358</v>
      </c>
      <c r="L31" s="1" t="s">
        <v>29</v>
      </c>
      <c r="M31" s="1" t="s">
        <v>11387</v>
      </c>
      <c r="N31" s="1" t="s">
        <v>13030</v>
      </c>
      <c r="O31" s="1" t="s">
        <v>29</v>
      </c>
      <c r="P31" s="1" t="s">
        <v>13032</v>
      </c>
      <c r="Q31" s="1" t="s">
        <v>13032</v>
      </c>
      <c r="R31" s="1" t="s">
        <v>13617</v>
      </c>
      <c r="S31" s="1" t="s">
        <v>29</v>
      </c>
      <c r="T31" s="1"/>
      <c r="U31" s="1"/>
      <c r="V31" s="1" t="s">
        <v>13631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6687</v>
      </c>
      <c r="H32" s="1" t="s">
        <v>8269</v>
      </c>
      <c r="I32" s="1" t="s">
        <v>9748</v>
      </c>
      <c r="J32" s="1"/>
      <c r="K32" s="1" t="s">
        <v>11358</v>
      </c>
      <c r="L32" s="1" t="s">
        <v>30</v>
      </c>
      <c r="M32" s="1" t="s">
        <v>11388</v>
      </c>
      <c r="N32" s="1" t="s">
        <v>13030</v>
      </c>
      <c r="O32" s="1" t="s">
        <v>30</v>
      </c>
      <c r="P32" s="1" t="s">
        <v>13032</v>
      </c>
      <c r="Q32" s="1" t="s">
        <v>13032</v>
      </c>
      <c r="R32" s="1" t="s">
        <v>13617</v>
      </c>
      <c r="S32" s="1" t="s">
        <v>30</v>
      </c>
      <c r="T32" s="1"/>
      <c r="U32" s="1"/>
      <c r="V32" s="1" t="s">
        <v>13631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3418</v>
      </c>
      <c r="H33" s="1" t="s">
        <v>8270</v>
      </c>
      <c r="I33" s="1" t="s">
        <v>9749</v>
      </c>
      <c r="J33" s="1"/>
      <c r="K33" s="1" t="s">
        <v>11358</v>
      </c>
      <c r="L33" s="1" t="s">
        <v>31</v>
      </c>
      <c r="M33" s="1" t="s">
        <v>11389</v>
      </c>
      <c r="N33" s="1" t="s">
        <v>13030</v>
      </c>
      <c r="O33" s="1" t="s">
        <v>31</v>
      </c>
      <c r="P33" s="1" t="s">
        <v>13032</v>
      </c>
      <c r="Q33" s="1" t="s">
        <v>13032</v>
      </c>
      <c r="R33" s="1" t="s">
        <v>13617</v>
      </c>
      <c r="S33" s="1" t="s">
        <v>31</v>
      </c>
      <c r="T33" s="1"/>
      <c r="U33" s="1"/>
      <c r="V33" s="1" t="s">
        <v>13631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6688</v>
      </c>
      <c r="H34" s="1" t="s">
        <v>8271</v>
      </c>
      <c r="I34" s="1" t="s">
        <v>9750</v>
      </c>
      <c r="J34" s="1"/>
      <c r="K34" s="1" t="s">
        <v>11358</v>
      </c>
      <c r="L34" s="1" t="s">
        <v>32</v>
      </c>
      <c r="M34" s="1" t="s">
        <v>11390</v>
      </c>
      <c r="N34" s="1" t="s">
        <v>13030</v>
      </c>
      <c r="O34" s="1" t="s">
        <v>32</v>
      </c>
      <c r="P34" s="1" t="s">
        <v>13032</v>
      </c>
      <c r="Q34" s="1" t="s">
        <v>13032</v>
      </c>
      <c r="R34" s="1" t="s">
        <v>13617</v>
      </c>
      <c r="S34" s="1" t="s">
        <v>32</v>
      </c>
      <c r="T34" s="1"/>
      <c r="U34" s="1"/>
      <c r="V34" s="1" t="s">
        <v>13631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6683</v>
      </c>
      <c r="H35" s="1" t="s">
        <v>8266</v>
      </c>
      <c r="I35" s="1" t="s">
        <v>9751</v>
      </c>
      <c r="J35" s="1"/>
      <c r="K35" s="1" t="s">
        <v>11358</v>
      </c>
      <c r="L35" s="1" t="s">
        <v>33</v>
      </c>
      <c r="M35" s="1" t="s">
        <v>11391</v>
      </c>
      <c r="N35" s="1" t="s">
        <v>13030</v>
      </c>
      <c r="O35" s="1" t="s">
        <v>33</v>
      </c>
      <c r="P35" s="1" t="s">
        <v>13032</v>
      </c>
      <c r="Q35" s="1" t="s">
        <v>13032</v>
      </c>
      <c r="R35" s="1" t="s">
        <v>13617</v>
      </c>
      <c r="S35" s="1" t="s">
        <v>33</v>
      </c>
      <c r="T35" s="1"/>
      <c r="U35" s="1"/>
      <c r="V35" s="1" t="s">
        <v>13631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6689</v>
      </c>
      <c r="H36" s="1" t="s">
        <v>8272</v>
      </c>
      <c r="I36" s="1" t="s">
        <v>9752</v>
      </c>
      <c r="J36" s="1"/>
      <c r="K36" s="1" t="s">
        <v>11358</v>
      </c>
      <c r="L36" s="1" t="s">
        <v>34</v>
      </c>
      <c r="M36" s="1" t="s">
        <v>11392</v>
      </c>
      <c r="N36" s="1" t="s">
        <v>13030</v>
      </c>
      <c r="O36" s="1" t="s">
        <v>34</v>
      </c>
      <c r="P36" s="1" t="s">
        <v>13032</v>
      </c>
      <c r="Q36" s="1" t="s">
        <v>13032</v>
      </c>
      <c r="R36" s="1" t="s">
        <v>13617</v>
      </c>
      <c r="S36" s="1" t="s">
        <v>34</v>
      </c>
      <c r="T36" s="1"/>
      <c r="U36" s="1"/>
      <c r="V36" s="1" t="s">
        <v>13631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6690</v>
      </c>
      <c r="H37" s="1" t="s">
        <v>8273</v>
      </c>
      <c r="I37" s="1" t="s">
        <v>9753</v>
      </c>
      <c r="J37" s="1"/>
      <c r="K37" s="1" t="s">
        <v>11358</v>
      </c>
      <c r="L37" s="1" t="s">
        <v>35</v>
      </c>
      <c r="M37" s="1" t="s">
        <v>11393</v>
      </c>
      <c r="N37" s="1" t="s">
        <v>13030</v>
      </c>
      <c r="O37" s="1" t="s">
        <v>35</v>
      </c>
      <c r="P37" s="1" t="s">
        <v>13032</v>
      </c>
      <c r="Q37" s="1" t="s">
        <v>13032</v>
      </c>
      <c r="R37" s="1" t="s">
        <v>13617</v>
      </c>
      <c r="S37" s="1" t="s">
        <v>35</v>
      </c>
      <c r="T37" s="1"/>
      <c r="U37" s="1"/>
      <c r="V37" s="1" t="s">
        <v>13631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6691</v>
      </c>
      <c r="H38" s="1" t="s">
        <v>8274</v>
      </c>
      <c r="I38" s="1" t="s">
        <v>9754</v>
      </c>
      <c r="J38" s="1"/>
      <c r="K38" s="1" t="s">
        <v>11358</v>
      </c>
      <c r="L38" s="1" t="s">
        <v>36</v>
      </c>
      <c r="M38" s="1" t="s">
        <v>11394</v>
      </c>
      <c r="N38" s="1" t="s">
        <v>13030</v>
      </c>
      <c r="O38" s="1" t="s">
        <v>36</v>
      </c>
      <c r="P38" s="1" t="s">
        <v>13032</v>
      </c>
      <c r="Q38" s="1" t="s">
        <v>13032</v>
      </c>
      <c r="R38" s="1" t="s">
        <v>13617</v>
      </c>
      <c r="S38" s="1" t="s">
        <v>36</v>
      </c>
      <c r="T38" s="1"/>
      <c r="U38" s="1"/>
      <c r="V38" s="1" t="s">
        <v>13631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6692</v>
      </c>
      <c r="H39" s="1" t="s">
        <v>8275</v>
      </c>
      <c r="I39" s="1" t="s">
        <v>9755</v>
      </c>
      <c r="J39" s="1"/>
      <c r="K39" s="1" t="s">
        <v>11358</v>
      </c>
      <c r="L39" s="1" t="s">
        <v>37</v>
      </c>
      <c r="M39" s="1" t="s">
        <v>11395</v>
      </c>
      <c r="N39" s="1" t="s">
        <v>13030</v>
      </c>
      <c r="O39" s="1" t="s">
        <v>37</v>
      </c>
      <c r="P39" s="1" t="s">
        <v>13032</v>
      </c>
      <c r="Q39" s="1" t="s">
        <v>13032</v>
      </c>
      <c r="R39" s="1" t="s">
        <v>13617</v>
      </c>
      <c r="S39" s="1" t="s">
        <v>37</v>
      </c>
      <c r="T39" s="1"/>
      <c r="U39" s="1"/>
      <c r="V39" s="1" t="s">
        <v>13631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6693</v>
      </c>
      <c r="H40" s="1" t="s">
        <v>8276</v>
      </c>
      <c r="I40" s="1" t="s">
        <v>9756</v>
      </c>
      <c r="J40" s="1"/>
      <c r="K40" s="1" t="s">
        <v>11358</v>
      </c>
      <c r="L40" s="1" t="s">
        <v>38</v>
      </c>
      <c r="M40" s="1" t="s">
        <v>11396</v>
      </c>
      <c r="N40" s="1" t="s">
        <v>13030</v>
      </c>
      <c r="O40" s="1" t="s">
        <v>38</v>
      </c>
      <c r="P40" s="1" t="s">
        <v>13032</v>
      </c>
      <c r="Q40" s="1" t="s">
        <v>13032</v>
      </c>
      <c r="R40" s="1" t="s">
        <v>13617</v>
      </c>
      <c r="S40" s="1" t="s">
        <v>38</v>
      </c>
      <c r="T40" s="1"/>
      <c r="U40" s="1"/>
      <c r="V40" s="1" t="s">
        <v>13631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6694</v>
      </c>
      <c r="H41" s="1" t="s">
        <v>8277</v>
      </c>
      <c r="I41" s="1" t="s">
        <v>9757</v>
      </c>
      <c r="J41" s="1"/>
      <c r="K41" s="1" t="s">
        <v>11358</v>
      </c>
      <c r="L41" s="1" t="s">
        <v>39</v>
      </c>
      <c r="M41" s="1" t="s">
        <v>11397</v>
      </c>
      <c r="N41" s="1" t="s">
        <v>13030</v>
      </c>
      <c r="O41" s="1" t="s">
        <v>39</v>
      </c>
      <c r="P41" s="1" t="s">
        <v>13032</v>
      </c>
      <c r="Q41" s="1" t="s">
        <v>13032</v>
      </c>
      <c r="R41" s="1" t="s">
        <v>13617</v>
      </c>
      <c r="S41" s="1" t="s">
        <v>39</v>
      </c>
      <c r="T41" s="1"/>
      <c r="U41" s="1"/>
      <c r="V41" s="1" t="s">
        <v>13631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6695</v>
      </c>
      <c r="H42" s="1" t="s">
        <v>8278</v>
      </c>
      <c r="I42" s="1" t="s">
        <v>9758</v>
      </c>
      <c r="J42" s="1"/>
      <c r="K42" s="1" t="s">
        <v>11358</v>
      </c>
      <c r="L42" s="1" t="s">
        <v>40</v>
      </c>
      <c r="M42" s="1" t="s">
        <v>11398</v>
      </c>
      <c r="N42" s="1" t="s">
        <v>13030</v>
      </c>
      <c r="O42" s="1" t="s">
        <v>40</v>
      </c>
      <c r="P42" s="1" t="s">
        <v>13032</v>
      </c>
      <c r="Q42" s="1" t="s">
        <v>13032</v>
      </c>
      <c r="R42" s="1" t="s">
        <v>13617</v>
      </c>
      <c r="S42" s="1" t="s">
        <v>40</v>
      </c>
      <c r="T42" s="1"/>
      <c r="U42" s="1"/>
      <c r="V42" s="1" t="s">
        <v>13631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6696</v>
      </c>
      <c r="H43" s="1" t="s">
        <v>8279</v>
      </c>
      <c r="I43" s="1" t="s">
        <v>9759</v>
      </c>
      <c r="J43" s="1"/>
      <c r="K43" s="1" t="s">
        <v>11358</v>
      </c>
      <c r="L43" s="1" t="s">
        <v>41</v>
      </c>
      <c r="M43" s="1" t="s">
        <v>11399</v>
      </c>
      <c r="N43" s="1" t="s">
        <v>13030</v>
      </c>
      <c r="O43" s="1" t="s">
        <v>41</v>
      </c>
      <c r="P43" s="1" t="s">
        <v>13032</v>
      </c>
      <c r="Q43" s="1" t="s">
        <v>13032</v>
      </c>
      <c r="R43" s="1" t="s">
        <v>13617</v>
      </c>
      <c r="S43" s="1" t="s">
        <v>41</v>
      </c>
      <c r="T43" s="1"/>
      <c r="U43" s="1"/>
      <c r="V43" s="1" t="s">
        <v>13631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6697</v>
      </c>
      <c r="H44" s="1" t="s">
        <v>8280</v>
      </c>
      <c r="I44" s="1" t="s">
        <v>9760</v>
      </c>
      <c r="J44" s="1"/>
      <c r="K44" s="1" t="s">
        <v>11358</v>
      </c>
      <c r="L44" s="1" t="s">
        <v>42</v>
      </c>
      <c r="M44" s="1" t="s">
        <v>11400</v>
      </c>
      <c r="N44" s="1" t="s">
        <v>13030</v>
      </c>
      <c r="O44" s="1" t="s">
        <v>42</v>
      </c>
      <c r="P44" s="1" t="s">
        <v>13032</v>
      </c>
      <c r="Q44" s="1" t="s">
        <v>13032</v>
      </c>
      <c r="R44" s="1" t="s">
        <v>13617</v>
      </c>
      <c r="S44" s="1" t="s">
        <v>42</v>
      </c>
      <c r="T44" s="1"/>
      <c r="U44" s="1"/>
      <c r="V44" s="1" t="s">
        <v>13631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6698</v>
      </c>
      <c r="H45" s="1" t="s">
        <v>8281</v>
      </c>
      <c r="I45" s="1" t="s">
        <v>9761</v>
      </c>
      <c r="J45" s="1"/>
      <c r="K45" s="1" t="s">
        <v>11358</v>
      </c>
      <c r="L45" s="1" t="s">
        <v>43</v>
      </c>
      <c r="M45" s="1" t="s">
        <v>11401</v>
      </c>
      <c r="N45" s="1" t="s">
        <v>13030</v>
      </c>
      <c r="O45" s="1" t="s">
        <v>43</v>
      </c>
      <c r="P45" s="1" t="s">
        <v>13032</v>
      </c>
      <c r="Q45" s="1" t="s">
        <v>13032</v>
      </c>
      <c r="R45" s="1" t="s">
        <v>13617</v>
      </c>
      <c r="S45" s="1" t="s">
        <v>43</v>
      </c>
      <c r="T45" s="1"/>
      <c r="U45" s="1"/>
      <c r="V45" s="1" t="s">
        <v>13631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6699</v>
      </c>
      <c r="H46" s="1" t="s">
        <v>8282</v>
      </c>
      <c r="I46" s="1" t="s">
        <v>9762</v>
      </c>
      <c r="J46" s="1"/>
      <c r="K46" s="1" t="s">
        <v>11358</v>
      </c>
      <c r="L46" s="1" t="s">
        <v>44</v>
      </c>
      <c r="M46" s="1" t="s">
        <v>11402</v>
      </c>
      <c r="N46" s="1" t="s">
        <v>13030</v>
      </c>
      <c r="O46" s="1" t="s">
        <v>44</v>
      </c>
      <c r="P46" s="1" t="s">
        <v>13032</v>
      </c>
      <c r="Q46" s="1" t="s">
        <v>13032</v>
      </c>
      <c r="R46" s="1" t="s">
        <v>13617</v>
      </c>
      <c r="S46" s="1" t="s">
        <v>44</v>
      </c>
      <c r="T46" s="1"/>
      <c r="U46" s="1"/>
      <c r="V46" s="1" t="s">
        <v>13631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3432</v>
      </c>
      <c r="G47" s="1" t="s">
        <v>6700</v>
      </c>
      <c r="H47" s="1" t="s">
        <v>8283</v>
      </c>
      <c r="I47" s="1" t="s">
        <v>9763</v>
      </c>
      <c r="J47" s="1"/>
      <c r="K47" s="1" t="s">
        <v>11358</v>
      </c>
      <c r="L47" s="1" t="s">
        <v>45</v>
      </c>
      <c r="M47" s="1" t="s">
        <v>11403</v>
      </c>
      <c r="N47" s="1" t="s">
        <v>13030</v>
      </c>
      <c r="O47" s="1" t="s">
        <v>45</v>
      </c>
      <c r="P47" s="1" t="s">
        <v>13032</v>
      </c>
      <c r="Q47" s="1" t="s">
        <v>13032</v>
      </c>
      <c r="R47" s="1" t="s">
        <v>13617</v>
      </c>
      <c r="S47" s="1" t="s">
        <v>45</v>
      </c>
      <c r="T47" s="1"/>
      <c r="U47" s="1"/>
      <c r="V47" s="1" t="s">
        <v>13631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6701</v>
      </c>
      <c r="H48" s="1" t="s">
        <v>8284</v>
      </c>
      <c r="I48" s="1" t="s">
        <v>9764</v>
      </c>
      <c r="J48" s="1"/>
      <c r="K48" s="1" t="s">
        <v>11358</v>
      </c>
      <c r="L48" s="1" t="s">
        <v>46</v>
      </c>
      <c r="M48" s="1" t="s">
        <v>11404</v>
      </c>
      <c r="N48" s="1" t="s">
        <v>13030</v>
      </c>
      <c r="O48" s="1" t="s">
        <v>46</v>
      </c>
      <c r="P48" s="1" t="s">
        <v>13032</v>
      </c>
      <c r="Q48" s="1" t="s">
        <v>13032</v>
      </c>
      <c r="R48" s="1" t="s">
        <v>13617</v>
      </c>
      <c r="S48" s="1" t="s">
        <v>46</v>
      </c>
      <c r="T48" s="1"/>
      <c r="U48" s="1"/>
      <c r="V48" s="1" t="s">
        <v>13631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6702</v>
      </c>
      <c r="H49" s="1" t="s">
        <v>8285</v>
      </c>
      <c r="I49" s="1" t="s">
        <v>9765</v>
      </c>
      <c r="J49" s="1"/>
      <c r="K49" s="1" t="s">
        <v>11358</v>
      </c>
      <c r="L49" s="1" t="s">
        <v>47</v>
      </c>
      <c r="M49" s="1" t="s">
        <v>11405</v>
      </c>
      <c r="N49" s="1" t="s">
        <v>13030</v>
      </c>
      <c r="O49" s="1" t="s">
        <v>47</v>
      </c>
      <c r="P49" s="1" t="s">
        <v>13032</v>
      </c>
      <c r="Q49" s="1" t="s">
        <v>13032</v>
      </c>
      <c r="R49" s="1" t="s">
        <v>13617</v>
      </c>
      <c r="S49" s="1" t="s">
        <v>47</v>
      </c>
      <c r="T49" s="1"/>
      <c r="U49" s="1"/>
      <c r="V49" s="1" t="s">
        <v>13631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3435</v>
      </c>
      <c r="H50" s="1" t="s">
        <v>8286</v>
      </c>
      <c r="I50" s="1" t="s">
        <v>9766</v>
      </c>
      <c r="J50" s="1"/>
      <c r="K50" s="1" t="s">
        <v>11358</v>
      </c>
      <c r="L50" s="1" t="s">
        <v>48</v>
      </c>
      <c r="M50" s="1" t="s">
        <v>11406</v>
      </c>
      <c r="N50" s="1" t="s">
        <v>13030</v>
      </c>
      <c r="O50" s="1" t="s">
        <v>48</v>
      </c>
      <c r="P50" s="1" t="s">
        <v>13032</v>
      </c>
      <c r="Q50" s="1" t="s">
        <v>13032</v>
      </c>
      <c r="R50" s="1" t="s">
        <v>13617</v>
      </c>
      <c r="S50" s="1" t="s">
        <v>48</v>
      </c>
      <c r="T50" s="1"/>
      <c r="U50" s="1"/>
      <c r="V50" s="1" t="s">
        <v>13631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6703</v>
      </c>
      <c r="H51" s="1" t="s">
        <v>8287</v>
      </c>
      <c r="I51" s="1" t="s">
        <v>9767</v>
      </c>
      <c r="J51" s="1"/>
      <c r="K51" s="1" t="s">
        <v>11358</v>
      </c>
      <c r="L51" s="1" t="s">
        <v>49</v>
      </c>
      <c r="M51" s="1" t="s">
        <v>11407</v>
      </c>
      <c r="N51" s="1" t="s">
        <v>13030</v>
      </c>
      <c r="O51" s="1" t="s">
        <v>49</v>
      </c>
      <c r="P51" s="1" t="s">
        <v>13032</v>
      </c>
      <c r="Q51" s="1" t="s">
        <v>13032</v>
      </c>
      <c r="R51" s="1" t="s">
        <v>13617</v>
      </c>
      <c r="S51" s="1" t="s">
        <v>49</v>
      </c>
      <c r="T51" s="1"/>
      <c r="U51" s="1"/>
      <c r="V51" s="1" t="s">
        <v>13631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6704</v>
      </c>
      <c r="H52" s="1" t="s">
        <v>8288</v>
      </c>
      <c r="I52" s="1" t="s">
        <v>9768</v>
      </c>
      <c r="J52" s="1"/>
      <c r="K52" s="1" t="s">
        <v>11358</v>
      </c>
      <c r="L52" s="1" t="s">
        <v>50</v>
      </c>
      <c r="M52" s="1" t="s">
        <v>11408</v>
      </c>
      <c r="N52" s="1" t="s">
        <v>13030</v>
      </c>
      <c r="O52" s="1" t="s">
        <v>50</v>
      </c>
      <c r="P52" s="1" t="s">
        <v>13032</v>
      </c>
      <c r="Q52" s="1" t="s">
        <v>13032</v>
      </c>
      <c r="R52" s="1" t="s">
        <v>13617</v>
      </c>
      <c r="S52" s="1" t="s">
        <v>50</v>
      </c>
      <c r="T52" s="1"/>
      <c r="U52" s="1"/>
      <c r="V52" s="1" t="s">
        <v>13631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6705</v>
      </c>
      <c r="H53" s="1" t="s">
        <v>8289</v>
      </c>
      <c r="I53" s="1" t="s">
        <v>9769</v>
      </c>
      <c r="J53" s="1"/>
      <c r="K53" s="1" t="s">
        <v>11358</v>
      </c>
      <c r="L53" s="1" t="s">
        <v>51</v>
      </c>
      <c r="M53" s="1" t="s">
        <v>11409</v>
      </c>
      <c r="N53" s="1" t="s">
        <v>13030</v>
      </c>
      <c r="O53" s="1" t="s">
        <v>51</v>
      </c>
      <c r="P53" s="1" t="s">
        <v>13032</v>
      </c>
      <c r="Q53" s="1" t="s">
        <v>13032</v>
      </c>
      <c r="R53" s="1" t="s">
        <v>13617</v>
      </c>
      <c r="S53" s="1" t="s">
        <v>51</v>
      </c>
      <c r="T53" s="1"/>
      <c r="U53" s="1"/>
      <c r="V53" s="1" t="s">
        <v>13631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6706</v>
      </c>
      <c r="H54" s="1" t="s">
        <v>8290</v>
      </c>
      <c r="I54" s="1" t="s">
        <v>9770</v>
      </c>
      <c r="J54" s="1"/>
      <c r="K54" s="1" t="s">
        <v>11358</v>
      </c>
      <c r="L54" s="1" t="s">
        <v>52</v>
      </c>
      <c r="M54" s="1" t="s">
        <v>11410</v>
      </c>
      <c r="N54" s="1" t="s">
        <v>13030</v>
      </c>
      <c r="O54" s="1" t="s">
        <v>52</v>
      </c>
      <c r="P54" s="1" t="s">
        <v>13032</v>
      </c>
      <c r="Q54" s="1" t="s">
        <v>13032</v>
      </c>
      <c r="R54" s="1" t="s">
        <v>13617</v>
      </c>
      <c r="S54" s="1" t="s">
        <v>52</v>
      </c>
      <c r="T54" s="1"/>
      <c r="U54" s="1"/>
      <c r="V54" s="1" t="s">
        <v>13631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6707</v>
      </c>
      <c r="H55" s="1" t="s">
        <v>8291</v>
      </c>
      <c r="I55" s="1" t="s">
        <v>9771</v>
      </c>
      <c r="J55" s="1"/>
      <c r="K55" s="1" t="s">
        <v>11358</v>
      </c>
      <c r="L55" s="1" t="s">
        <v>53</v>
      </c>
      <c r="M55" s="1" t="s">
        <v>11411</v>
      </c>
      <c r="N55" s="1" t="s">
        <v>13030</v>
      </c>
      <c r="O55" s="1" t="s">
        <v>53</v>
      </c>
      <c r="P55" s="1" t="s">
        <v>13032</v>
      </c>
      <c r="Q55" s="1" t="s">
        <v>13032</v>
      </c>
      <c r="R55" s="1" t="s">
        <v>13617</v>
      </c>
      <c r="S55" s="1" t="s">
        <v>53</v>
      </c>
      <c r="T55" s="1"/>
      <c r="U55" s="1"/>
      <c r="V55" s="1" t="s">
        <v>13631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6708</v>
      </c>
      <c r="H56" s="1" t="s">
        <v>5109</v>
      </c>
      <c r="I56" s="1" t="s">
        <v>9772</v>
      </c>
      <c r="J56" s="1"/>
      <c r="K56" s="1" t="s">
        <v>11358</v>
      </c>
      <c r="L56" s="1" t="s">
        <v>54</v>
      </c>
      <c r="M56" s="1" t="s">
        <v>11412</v>
      </c>
      <c r="N56" s="1" t="s">
        <v>13030</v>
      </c>
      <c r="O56" s="1" t="s">
        <v>54</v>
      </c>
      <c r="P56" s="1" t="s">
        <v>13032</v>
      </c>
      <c r="Q56" s="1" t="s">
        <v>13032</v>
      </c>
      <c r="R56" s="1" t="s">
        <v>13617</v>
      </c>
      <c r="S56" s="1" t="s">
        <v>54</v>
      </c>
      <c r="T56" s="1"/>
      <c r="U56" s="1"/>
      <c r="V56" s="1" t="s">
        <v>13631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6709</v>
      </c>
      <c r="H57" s="1" t="s">
        <v>8292</v>
      </c>
      <c r="I57" s="1" t="s">
        <v>9773</v>
      </c>
      <c r="J57" s="1"/>
      <c r="K57" s="1" t="s">
        <v>11358</v>
      </c>
      <c r="L57" s="1" t="s">
        <v>55</v>
      </c>
      <c r="M57" s="1" t="s">
        <v>11413</v>
      </c>
      <c r="N57" s="1" t="s">
        <v>13030</v>
      </c>
      <c r="O57" s="1" t="s">
        <v>55</v>
      </c>
      <c r="P57" s="1" t="s">
        <v>13032</v>
      </c>
      <c r="Q57" s="1" t="s">
        <v>13032</v>
      </c>
      <c r="R57" s="1" t="s">
        <v>13617</v>
      </c>
      <c r="S57" s="1" t="s">
        <v>55</v>
      </c>
      <c r="T57" s="1"/>
      <c r="U57" s="1"/>
      <c r="V57" s="1" t="s">
        <v>13631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6710</v>
      </c>
      <c r="H58" s="1" t="s">
        <v>8293</v>
      </c>
      <c r="I58" s="1" t="s">
        <v>9774</v>
      </c>
      <c r="J58" s="1"/>
      <c r="K58" s="1" t="s">
        <v>11358</v>
      </c>
      <c r="L58" s="1" t="s">
        <v>56</v>
      </c>
      <c r="M58" s="1" t="s">
        <v>11414</v>
      </c>
      <c r="N58" s="1" t="s">
        <v>13030</v>
      </c>
      <c r="O58" s="1" t="s">
        <v>56</v>
      </c>
      <c r="P58" s="1" t="s">
        <v>13032</v>
      </c>
      <c r="Q58" s="1" t="s">
        <v>13032</v>
      </c>
      <c r="R58" s="1" t="s">
        <v>13617</v>
      </c>
      <c r="S58" s="1" t="s">
        <v>56</v>
      </c>
      <c r="T58" s="1"/>
      <c r="U58" s="1"/>
      <c r="V58" s="1" t="s">
        <v>13631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6711</v>
      </c>
      <c r="H59" s="1" t="s">
        <v>8294</v>
      </c>
      <c r="I59" s="1" t="s">
        <v>9775</v>
      </c>
      <c r="J59" s="1"/>
      <c r="K59" s="1" t="s">
        <v>11358</v>
      </c>
      <c r="L59" s="1" t="s">
        <v>57</v>
      </c>
      <c r="M59" s="1" t="s">
        <v>11415</v>
      </c>
      <c r="N59" s="1" t="s">
        <v>13030</v>
      </c>
      <c r="O59" s="1" t="s">
        <v>57</v>
      </c>
      <c r="P59" s="1" t="s">
        <v>13032</v>
      </c>
      <c r="Q59" s="1" t="s">
        <v>13032</v>
      </c>
      <c r="R59" s="1" t="s">
        <v>13617</v>
      </c>
      <c r="S59" s="1" t="s">
        <v>57</v>
      </c>
      <c r="T59" s="1"/>
      <c r="U59" s="1"/>
      <c r="V59" s="1" t="s">
        <v>13631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6712</v>
      </c>
      <c r="H60" s="1" t="s">
        <v>8295</v>
      </c>
      <c r="I60" s="1" t="s">
        <v>9776</v>
      </c>
      <c r="J60" s="1"/>
      <c r="K60" s="1" t="s">
        <v>11358</v>
      </c>
      <c r="L60" s="1" t="s">
        <v>58</v>
      </c>
      <c r="M60" s="1" t="s">
        <v>11416</v>
      </c>
      <c r="N60" s="1" t="s">
        <v>13030</v>
      </c>
      <c r="O60" s="1" t="s">
        <v>58</v>
      </c>
      <c r="P60" s="1" t="s">
        <v>13032</v>
      </c>
      <c r="Q60" s="1" t="s">
        <v>13032</v>
      </c>
      <c r="R60" s="1" t="s">
        <v>13617</v>
      </c>
      <c r="S60" s="1" t="s">
        <v>58</v>
      </c>
      <c r="T60" s="1"/>
      <c r="U60" s="1"/>
      <c r="V60" s="1" t="s">
        <v>13631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6713</v>
      </c>
      <c r="H61" s="1" t="s">
        <v>8296</v>
      </c>
      <c r="I61" s="1" t="s">
        <v>9777</v>
      </c>
      <c r="J61" s="1"/>
      <c r="K61" s="1" t="s">
        <v>11358</v>
      </c>
      <c r="L61" s="1" t="s">
        <v>59</v>
      </c>
      <c r="M61" s="1" t="s">
        <v>11417</v>
      </c>
      <c r="N61" s="1" t="s">
        <v>13030</v>
      </c>
      <c r="O61" s="1" t="s">
        <v>59</v>
      </c>
      <c r="P61" s="1" t="s">
        <v>13032</v>
      </c>
      <c r="Q61" s="1" t="s">
        <v>13032</v>
      </c>
      <c r="R61" s="1" t="s">
        <v>13617</v>
      </c>
      <c r="S61" s="1" t="s">
        <v>59</v>
      </c>
      <c r="T61" s="1"/>
      <c r="U61" s="1"/>
      <c r="V61" s="1" t="s">
        <v>13631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3447</v>
      </c>
      <c r="G62" s="1" t="s">
        <v>6714</v>
      </c>
      <c r="H62" s="1" t="s">
        <v>8297</v>
      </c>
      <c r="I62" s="1" t="s">
        <v>9778</v>
      </c>
      <c r="J62" s="1"/>
      <c r="K62" s="1" t="s">
        <v>11358</v>
      </c>
      <c r="L62" s="1" t="s">
        <v>60</v>
      </c>
      <c r="M62" s="1" t="s">
        <v>11418</v>
      </c>
      <c r="N62" s="1" t="s">
        <v>13030</v>
      </c>
      <c r="O62" s="1" t="s">
        <v>60</v>
      </c>
      <c r="P62" s="1" t="s">
        <v>13032</v>
      </c>
      <c r="Q62" s="1" t="s">
        <v>13032</v>
      </c>
      <c r="R62" s="1" t="s">
        <v>13617</v>
      </c>
      <c r="S62" s="1" t="s">
        <v>60</v>
      </c>
      <c r="T62" s="1"/>
      <c r="U62" s="1"/>
      <c r="V62" s="1" t="s">
        <v>13631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5115</v>
      </c>
      <c r="G63" s="1" t="s">
        <v>3448</v>
      </c>
      <c r="H63" s="1" t="s">
        <v>8286</v>
      </c>
      <c r="I63" s="1" t="s">
        <v>9779</v>
      </c>
      <c r="J63" s="1"/>
      <c r="K63" s="1" t="s">
        <v>11358</v>
      </c>
      <c r="L63" s="1" t="s">
        <v>61</v>
      </c>
      <c r="M63" s="1" t="s">
        <v>11419</v>
      </c>
      <c r="N63" s="1" t="s">
        <v>13030</v>
      </c>
      <c r="O63" s="1" t="s">
        <v>61</v>
      </c>
      <c r="P63" s="1" t="s">
        <v>13032</v>
      </c>
      <c r="Q63" s="1" t="s">
        <v>13032</v>
      </c>
      <c r="R63" s="1" t="s">
        <v>13617</v>
      </c>
      <c r="S63" s="1" t="s">
        <v>61</v>
      </c>
      <c r="T63" s="1"/>
      <c r="U63" s="1"/>
      <c r="V63" s="1" t="s">
        <v>13631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5116</v>
      </c>
      <c r="G64" s="1" t="s">
        <v>6715</v>
      </c>
      <c r="H64" s="1" t="s">
        <v>8298</v>
      </c>
      <c r="I64" s="1" t="s">
        <v>9780</v>
      </c>
      <c r="J64" s="1"/>
      <c r="K64" s="1" t="s">
        <v>11358</v>
      </c>
      <c r="L64" s="1" t="s">
        <v>62</v>
      </c>
      <c r="M64" s="1" t="s">
        <v>11420</v>
      </c>
      <c r="N64" s="1" t="s">
        <v>13030</v>
      </c>
      <c r="O64" s="1" t="s">
        <v>62</v>
      </c>
      <c r="P64" s="1" t="s">
        <v>13032</v>
      </c>
      <c r="Q64" s="1" t="s">
        <v>13032</v>
      </c>
      <c r="R64" s="1" t="s">
        <v>13617</v>
      </c>
      <c r="S64" s="1" t="s">
        <v>62</v>
      </c>
      <c r="T64" s="1"/>
      <c r="U64" s="1"/>
      <c r="V64" s="1" t="s">
        <v>13631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5117</v>
      </c>
      <c r="G65" s="1" t="s">
        <v>6716</v>
      </c>
      <c r="H65" s="1" t="s">
        <v>8299</v>
      </c>
      <c r="I65" s="1" t="s">
        <v>9781</v>
      </c>
      <c r="J65" s="1"/>
      <c r="K65" s="1" t="s">
        <v>11358</v>
      </c>
      <c r="L65" s="1" t="s">
        <v>63</v>
      </c>
      <c r="M65" s="1" t="s">
        <v>11421</v>
      </c>
      <c r="N65" s="1" t="s">
        <v>13030</v>
      </c>
      <c r="O65" s="1" t="s">
        <v>63</v>
      </c>
      <c r="P65" s="1" t="s">
        <v>13032</v>
      </c>
      <c r="Q65" s="1" t="s">
        <v>13032</v>
      </c>
      <c r="R65" s="1" t="s">
        <v>13617</v>
      </c>
      <c r="S65" s="1" t="s">
        <v>63</v>
      </c>
      <c r="T65" s="1"/>
      <c r="U65" s="1"/>
      <c r="V65" s="1" t="s">
        <v>13631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6717</v>
      </c>
      <c r="H66" s="1" t="s">
        <v>3451</v>
      </c>
      <c r="I66" s="1" t="s">
        <v>9782</v>
      </c>
      <c r="J66" s="1"/>
      <c r="K66" s="1" t="s">
        <v>11358</v>
      </c>
      <c r="L66" s="1" t="s">
        <v>64</v>
      </c>
      <c r="M66" s="1" t="s">
        <v>11422</v>
      </c>
      <c r="N66" s="1" t="s">
        <v>13030</v>
      </c>
      <c r="O66" s="1" t="s">
        <v>64</v>
      </c>
      <c r="P66" s="1" t="s">
        <v>13032</v>
      </c>
      <c r="Q66" s="1" t="s">
        <v>13032</v>
      </c>
      <c r="R66" s="1" t="s">
        <v>13617</v>
      </c>
      <c r="S66" s="1" t="s">
        <v>64</v>
      </c>
      <c r="T66" s="1"/>
      <c r="U66" s="1"/>
      <c r="V66" s="1" t="s">
        <v>13631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6718</v>
      </c>
      <c r="H67" s="1" t="s">
        <v>8300</v>
      </c>
      <c r="I67" s="1" t="s">
        <v>9783</v>
      </c>
      <c r="J67" s="1"/>
      <c r="K67" s="1" t="s">
        <v>11358</v>
      </c>
      <c r="L67" s="1" t="s">
        <v>65</v>
      </c>
      <c r="M67" s="1" t="s">
        <v>11423</v>
      </c>
      <c r="N67" s="1" t="s">
        <v>13030</v>
      </c>
      <c r="O67" s="1" t="s">
        <v>65</v>
      </c>
      <c r="P67" s="1" t="s">
        <v>13032</v>
      </c>
      <c r="Q67" s="1" t="s">
        <v>13032</v>
      </c>
      <c r="R67" s="1" t="s">
        <v>13617</v>
      </c>
      <c r="S67" s="1" t="s">
        <v>65</v>
      </c>
      <c r="T67" s="1"/>
      <c r="U67" s="1"/>
      <c r="V67" s="1" t="s">
        <v>13631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6719</v>
      </c>
      <c r="H68" s="1" t="s">
        <v>8301</v>
      </c>
      <c r="I68" s="1" t="s">
        <v>9784</v>
      </c>
      <c r="J68" s="1"/>
      <c r="K68" s="1" t="s">
        <v>11358</v>
      </c>
      <c r="L68" s="1" t="s">
        <v>66</v>
      </c>
      <c r="M68" s="1" t="s">
        <v>11424</v>
      </c>
      <c r="N68" s="1" t="s">
        <v>13030</v>
      </c>
      <c r="O68" s="1" t="s">
        <v>66</v>
      </c>
      <c r="P68" s="1" t="s">
        <v>13032</v>
      </c>
      <c r="Q68" s="1" t="s">
        <v>13032</v>
      </c>
      <c r="R68" s="1" t="s">
        <v>13617</v>
      </c>
      <c r="S68" s="1" t="s">
        <v>66</v>
      </c>
      <c r="T68" s="1"/>
      <c r="U68" s="1"/>
      <c r="V68" s="1" t="s">
        <v>13631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6720</v>
      </c>
      <c r="H69" s="1" t="s">
        <v>8302</v>
      </c>
      <c r="I69" s="1" t="s">
        <v>9785</v>
      </c>
      <c r="J69" s="1"/>
      <c r="K69" s="1" t="s">
        <v>11358</v>
      </c>
      <c r="L69" s="1" t="s">
        <v>67</v>
      </c>
      <c r="M69" s="1" t="s">
        <v>11425</v>
      </c>
      <c r="N69" s="1" t="s">
        <v>13030</v>
      </c>
      <c r="O69" s="1" t="s">
        <v>67</v>
      </c>
      <c r="P69" s="1" t="s">
        <v>13032</v>
      </c>
      <c r="Q69" s="1" t="s">
        <v>13032</v>
      </c>
      <c r="R69" s="1" t="s">
        <v>13617</v>
      </c>
      <c r="S69" s="1" t="s">
        <v>67</v>
      </c>
      <c r="T69" s="1"/>
      <c r="U69" s="1"/>
      <c r="V69" s="1" t="s">
        <v>13631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5122</v>
      </c>
      <c r="G70" s="1" t="s">
        <v>6721</v>
      </c>
      <c r="H70" s="1" t="s">
        <v>8303</v>
      </c>
      <c r="I70" s="1" t="s">
        <v>9786</v>
      </c>
      <c r="J70" s="1"/>
      <c r="K70" s="1" t="s">
        <v>11358</v>
      </c>
      <c r="L70" s="1" t="s">
        <v>68</v>
      </c>
      <c r="M70" s="1" t="s">
        <v>11426</v>
      </c>
      <c r="N70" s="1" t="s">
        <v>13030</v>
      </c>
      <c r="O70" s="1" t="s">
        <v>68</v>
      </c>
      <c r="P70" s="1" t="s">
        <v>13032</v>
      </c>
      <c r="Q70" s="1" t="s">
        <v>13032</v>
      </c>
      <c r="R70" s="1" t="s">
        <v>13617</v>
      </c>
      <c r="S70" s="1" t="s">
        <v>68</v>
      </c>
      <c r="T70" s="1"/>
      <c r="U70" s="1"/>
      <c r="V70" s="1" t="s">
        <v>13631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5123</v>
      </c>
      <c r="G71" s="1" t="s">
        <v>6722</v>
      </c>
      <c r="H71" s="1" t="s">
        <v>8304</v>
      </c>
      <c r="I71" s="1" t="s">
        <v>9787</v>
      </c>
      <c r="J71" s="1"/>
      <c r="K71" s="1" t="s">
        <v>11358</v>
      </c>
      <c r="L71" s="1" t="s">
        <v>69</v>
      </c>
      <c r="M71" s="1" t="s">
        <v>11427</v>
      </c>
      <c r="N71" s="1" t="s">
        <v>13030</v>
      </c>
      <c r="O71" s="1" t="s">
        <v>69</v>
      </c>
      <c r="P71" s="1" t="s">
        <v>13032</v>
      </c>
      <c r="Q71" s="1" t="s">
        <v>13032</v>
      </c>
      <c r="R71" s="1" t="s">
        <v>13617</v>
      </c>
      <c r="S71" s="1" t="s">
        <v>69</v>
      </c>
      <c r="T71" s="1"/>
      <c r="U71" s="1"/>
      <c r="V71" s="1" t="s">
        <v>13631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6723</v>
      </c>
      <c r="H72" s="1" t="s">
        <v>8305</v>
      </c>
      <c r="I72" s="1" t="s">
        <v>9788</v>
      </c>
      <c r="J72" s="1"/>
      <c r="K72" s="1" t="s">
        <v>11358</v>
      </c>
      <c r="L72" s="1" t="s">
        <v>70</v>
      </c>
      <c r="M72" s="1" t="s">
        <v>11428</v>
      </c>
      <c r="N72" s="1" t="s">
        <v>13030</v>
      </c>
      <c r="O72" s="1" t="s">
        <v>70</v>
      </c>
      <c r="P72" s="1" t="s">
        <v>13032</v>
      </c>
      <c r="Q72" s="1" t="s">
        <v>13032</v>
      </c>
      <c r="R72" s="1" t="s">
        <v>13617</v>
      </c>
      <c r="S72" s="1" t="s">
        <v>70</v>
      </c>
      <c r="T72" s="1"/>
      <c r="U72" s="1"/>
      <c r="V72" s="1" t="s">
        <v>13631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5125</v>
      </c>
      <c r="G73" s="1" t="s">
        <v>3458</v>
      </c>
      <c r="H73" s="1" t="s">
        <v>8306</v>
      </c>
      <c r="I73" s="1" t="s">
        <v>9789</v>
      </c>
      <c r="J73" s="1"/>
      <c r="K73" s="1" t="s">
        <v>11358</v>
      </c>
      <c r="L73" s="1" t="s">
        <v>71</v>
      </c>
      <c r="M73" s="1" t="s">
        <v>11429</v>
      </c>
      <c r="N73" s="1" t="s">
        <v>13030</v>
      </c>
      <c r="O73" s="1" t="s">
        <v>71</v>
      </c>
      <c r="P73" s="1" t="s">
        <v>13032</v>
      </c>
      <c r="Q73" s="1" t="s">
        <v>13032</v>
      </c>
      <c r="R73" s="1" t="s">
        <v>13617</v>
      </c>
      <c r="S73" s="1" t="s">
        <v>71</v>
      </c>
      <c r="T73" s="1"/>
      <c r="U73" s="1"/>
      <c r="V73" s="1" t="s">
        <v>13631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6724</v>
      </c>
      <c r="H74" s="1" t="s">
        <v>3451</v>
      </c>
      <c r="I74" s="1" t="s">
        <v>9790</v>
      </c>
      <c r="J74" s="1"/>
      <c r="K74" s="1" t="s">
        <v>11358</v>
      </c>
      <c r="L74" s="1" t="s">
        <v>72</v>
      </c>
      <c r="M74" s="1" t="s">
        <v>11430</v>
      </c>
      <c r="N74" s="1" t="s">
        <v>13030</v>
      </c>
      <c r="O74" s="1" t="s">
        <v>72</v>
      </c>
      <c r="P74" s="1" t="s">
        <v>13032</v>
      </c>
      <c r="Q74" s="1" t="s">
        <v>13032</v>
      </c>
      <c r="R74" s="1" t="s">
        <v>13617</v>
      </c>
      <c r="S74" s="1" t="s">
        <v>72</v>
      </c>
      <c r="T74" s="1"/>
      <c r="U74" s="1"/>
      <c r="V74" s="1" t="s">
        <v>13631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5127</v>
      </c>
      <c r="G75" s="1" t="s">
        <v>6725</v>
      </c>
      <c r="H75" s="1" t="s">
        <v>8307</v>
      </c>
      <c r="I75" s="1" t="s">
        <v>9782</v>
      </c>
      <c r="J75" s="1"/>
      <c r="K75" s="1" t="s">
        <v>11358</v>
      </c>
      <c r="L75" s="1" t="s">
        <v>73</v>
      </c>
      <c r="M75" s="1" t="s">
        <v>11431</v>
      </c>
      <c r="N75" s="1" t="s">
        <v>13030</v>
      </c>
      <c r="O75" s="1" t="s">
        <v>73</v>
      </c>
      <c r="P75" s="1" t="s">
        <v>13032</v>
      </c>
      <c r="Q75" s="1" t="s">
        <v>13032</v>
      </c>
      <c r="R75" s="1" t="s">
        <v>13617</v>
      </c>
      <c r="S75" s="1" t="s">
        <v>73</v>
      </c>
      <c r="T75" s="1"/>
      <c r="U75" s="1"/>
      <c r="V75" s="1" t="s">
        <v>13631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6726</v>
      </c>
      <c r="H76" s="1" t="s">
        <v>8303</v>
      </c>
      <c r="I76" s="1" t="s">
        <v>9791</v>
      </c>
      <c r="J76" s="1"/>
      <c r="K76" s="1" t="s">
        <v>11358</v>
      </c>
      <c r="L76" s="1" t="s">
        <v>74</v>
      </c>
      <c r="M76" s="1" t="s">
        <v>11432</v>
      </c>
      <c r="N76" s="1" t="s">
        <v>13030</v>
      </c>
      <c r="O76" s="1" t="s">
        <v>74</v>
      </c>
      <c r="P76" s="1" t="s">
        <v>13032</v>
      </c>
      <c r="Q76" s="1" t="s">
        <v>13032</v>
      </c>
      <c r="R76" s="1" t="s">
        <v>13617</v>
      </c>
      <c r="S76" s="1" t="s">
        <v>74</v>
      </c>
      <c r="T76" s="1"/>
      <c r="U76" s="1"/>
      <c r="V76" s="1" t="s">
        <v>13631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6727</v>
      </c>
      <c r="H77" s="1" t="s">
        <v>8288</v>
      </c>
      <c r="I77" s="1" t="s">
        <v>9792</v>
      </c>
      <c r="J77" s="1"/>
      <c r="K77" s="1" t="s">
        <v>11358</v>
      </c>
      <c r="L77" s="1" t="s">
        <v>75</v>
      </c>
      <c r="M77" s="1" t="s">
        <v>11433</v>
      </c>
      <c r="N77" s="1" t="s">
        <v>13030</v>
      </c>
      <c r="O77" s="1" t="s">
        <v>75</v>
      </c>
      <c r="P77" s="1" t="s">
        <v>13032</v>
      </c>
      <c r="Q77" s="1" t="s">
        <v>13032</v>
      </c>
      <c r="R77" s="1" t="s">
        <v>13617</v>
      </c>
      <c r="S77" s="1" t="s">
        <v>75</v>
      </c>
      <c r="T77" s="1"/>
      <c r="U77" s="1"/>
      <c r="V77" s="1" t="s">
        <v>13631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6728</v>
      </c>
      <c r="H78" s="1" t="s">
        <v>8298</v>
      </c>
      <c r="I78" s="1" t="s">
        <v>9793</v>
      </c>
      <c r="J78" s="1"/>
      <c r="K78" s="1" t="s">
        <v>11358</v>
      </c>
      <c r="L78" s="1" t="s">
        <v>76</v>
      </c>
      <c r="M78" s="1" t="s">
        <v>11434</v>
      </c>
      <c r="N78" s="1" t="s">
        <v>13030</v>
      </c>
      <c r="O78" s="1" t="s">
        <v>76</v>
      </c>
      <c r="P78" s="1" t="s">
        <v>13032</v>
      </c>
      <c r="Q78" s="1" t="s">
        <v>13032</v>
      </c>
      <c r="R78" s="1" t="s">
        <v>13617</v>
      </c>
      <c r="S78" s="1" t="s">
        <v>76</v>
      </c>
      <c r="T78" s="1"/>
      <c r="U78" s="1"/>
      <c r="V78" s="1" t="s">
        <v>13631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3464</v>
      </c>
      <c r="H79" s="1" t="s">
        <v>8308</v>
      </c>
      <c r="I79" s="1" t="s">
        <v>9794</v>
      </c>
      <c r="J79" s="1"/>
      <c r="K79" s="1" t="s">
        <v>11358</v>
      </c>
      <c r="L79" s="1" t="s">
        <v>77</v>
      </c>
      <c r="M79" s="1" t="s">
        <v>11435</v>
      </c>
      <c r="N79" s="1" t="s">
        <v>13030</v>
      </c>
      <c r="O79" s="1" t="s">
        <v>77</v>
      </c>
      <c r="P79" s="1" t="s">
        <v>13032</v>
      </c>
      <c r="Q79" s="1" t="s">
        <v>13032</v>
      </c>
      <c r="R79" s="1" t="s">
        <v>13617</v>
      </c>
      <c r="S79" s="1" t="s">
        <v>77</v>
      </c>
      <c r="T79" s="1"/>
      <c r="U79" s="1"/>
      <c r="V79" s="1" t="s">
        <v>13631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6729</v>
      </c>
      <c r="H80" s="1" t="s">
        <v>8309</v>
      </c>
      <c r="I80" s="1" t="s">
        <v>9795</v>
      </c>
      <c r="J80" s="1"/>
      <c r="K80" s="1" t="s">
        <v>11358</v>
      </c>
      <c r="L80" s="1" t="s">
        <v>78</v>
      </c>
      <c r="M80" s="1" t="s">
        <v>11436</v>
      </c>
      <c r="N80" s="1" t="s">
        <v>13030</v>
      </c>
      <c r="O80" s="1" t="s">
        <v>78</v>
      </c>
      <c r="P80" s="1" t="s">
        <v>13032</v>
      </c>
      <c r="Q80" s="1" t="s">
        <v>13032</v>
      </c>
      <c r="R80" s="1" t="s">
        <v>13617</v>
      </c>
      <c r="S80" s="1" t="s">
        <v>78</v>
      </c>
      <c r="T80" s="1"/>
      <c r="U80" s="1"/>
      <c r="V80" s="1" t="s">
        <v>13631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6730</v>
      </c>
      <c r="H81" s="1" t="s">
        <v>8310</v>
      </c>
      <c r="I81" s="1" t="s">
        <v>9796</v>
      </c>
      <c r="J81" s="1"/>
      <c r="K81" s="1" t="s">
        <v>11358</v>
      </c>
      <c r="L81" s="1" t="s">
        <v>79</v>
      </c>
      <c r="M81" s="1" t="s">
        <v>11437</v>
      </c>
      <c r="N81" s="1" t="s">
        <v>13030</v>
      </c>
      <c r="O81" s="1" t="s">
        <v>79</v>
      </c>
      <c r="P81" s="1" t="s">
        <v>13032</v>
      </c>
      <c r="Q81" s="1" t="s">
        <v>13032</v>
      </c>
      <c r="R81" s="1" t="s">
        <v>13617</v>
      </c>
      <c r="S81" s="1" t="s">
        <v>79</v>
      </c>
      <c r="T81" s="1"/>
      <c r="U81" s="1"/>
      <c r="V81" s="1" t="s">
        <v>13631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6731</v>
      </c>
      <c r="H82" s="1" t="s">
        <v>8311</v>
      </c>
      <c r="I82" s="1" t="s">
        <v>9797</v>
      </c>
      <c r="J82" s="1"/>
      <c r="K82" s="1" t="s">
        <v>11358</v>
      </c>
      <c r="L82" s="1" t="s">
        <v>80</v>
      </c>
      <c r="M82" s="1" t="s">
        <v>11438</v>
      </c>
      <c r="N82" s="1" t="s">
        <v>13030</v>
      </c>
      <c r="O82" s="1" t="s">
        <v>80</v>
      </c>
      <c r="P82" s="1" t="s">
        <v>13032</v>
      </c>
      <c r="Q82" s="1" t="s">
        <v>13032</v>
      </c>
      <c r="R82" s="1" t="s">
        <v>13617</v>
      </c>
      <c r="S82" s="1" t="s">
        <v>80</v>
      </c>
      <c r="T82" s="1"/>
      <c r="U82" s="1"/>
      <c r="V82" s="1" t="s">
        <v>13631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6732</v>
      </c>
      <c r="H83" s="1" t="s">
        <v>8312</v>
      </c>
      <c r="I83" s="1" t="s">
        <v>9798</v>
      </c>
      <c r="J83" s="1"/>
      <c r="K83" s="1" t="s">
        <v>11358</v>
      </c>
      <c r="L83" s="1" t="s">
        <v>81</v>
      </c>
      <c r="M83" s="1" t="s">
        <v>11439</v>
      </c>
      <c r="N83" s="1" t="s">
        <v>13030</v>
      </c>
      <c r="O83" s="1" t="s">
        <v>81</v>
      </c>
      <c r="P83" s="1" t="s">
        <v>13032</v>
      </c>
      <c r="Q83" s="1" t="s">
        <v>13032</v>
      </c>
      <c r="R83" s="1" t="s">
        <v>13617</v>
      </c>
      <c r="S83" s="1" t="s">
        <v>81</v>
      </c>
      <c r="T83" s="1"/>
      <c r="U83" s="1"/>
      <c r="V83" s="1" t="s">
        <v>13631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6733</v>
      </c>
      <c r="H84" s="1" t="s">
        <v>8313</v>
      </c>
      <c r="I84" s="1" t="s">
        <v>9799</v>
      </c>
      <c r="J84" s="1"/>
      <c r="K84" s="1" t="s">
        <v>11358</v>
      </c>
      <c r="L84" s="1" t="s">
        <v>82</v>
      </c>
      <c r="M84" s="1" t="s">
        <v>11440</v>
      </c>
      <c r="N84" s="1" t="s">
        <v>13030</v>
      </c>
      <c r="O84" s="1" t="s">
        <v>82</v>
      </c>
      <c r="P84" s="1" t="s">
        <v>13032</v>
      </c>
      <c r="Q84" s="1" t="s">
        <v>13032</v>
      </c>
      <c r="R84" s="1" t="s">
        <v>13617</v>
      </c>
      <c r="S84" s="1" t="s">
        <v>82</v>
      </c>
      <c r="T84" s="1"/>
      <c r="U84" s="1"/>
      <c r="V84" s="1" t="s">
        <v>13631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3470</v>
      </c>
      <c r="H85" s="1" t="s">
        <v>8314</v>
      </c>
      <c r="I85" s="1" t="s">
        <v>9800</v>
      </c>
      <c r="J85" s="1"/>
      <c r="K85" s="1" t="s">
        <v>11358</v>
      </c>
      <c r="L85" s="1" t="s">
        <v>83</v>
      </c>
      <c r="M85" s="1" t="s">
        <v>11441</v>
      </c>
      <c r="N85" s="1" t="s">
        <v>13030</v>
      </c>
      <c r="O85" s="1" t="s">
        <v>83</v>
      </c>
      <c r="P85" s="1" t="s">
        <v>13032</v>
      </c>
      <c r="Q85" s="1" t="s">
        <v>13032</v>
      </c>
      <c r="R85" s="1" t="s">
        <v>13617</v>
      </c>
      <c r="S85" s="1" t="s">
        <v>83</v>
      </c>
      <c r="T85" s="1"/>
      <c r="U85" s="1"/>
      <c r="V85" s="1" t="s">
        <v>13631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6734</v>
      </c>
      <c r="H86" s="1" t="s">
        <v>8315</v>
      </c>
      <c r="I86" s="1" t="s">
        <v>9801</v>
      </c>
      <c r="J86" s="1"/>
      <c r="K86" s="1" t="s">
        <v>11358</v>
      </c>
      <c r="L86" s="1" t="s">
        <v>84</v>
      </c>
      <c r="M86" s="1" t="s">
        <v>11442</v>
      </c>
      <c r="N86" s="1" t="s">
        <v>13030</v>
      </c>
      <c r="O86" s="1" t="s">
        <v>84</v>
      </c>
      <c r="P86" s="1" t="s">
        <v>13032</v>
      </c>
      <c r="Q86" s="1" t="s">
        <v>13032</v>
      </c>
      <c r="R86" s="1" t="s">
        <v>13617</v>
      </c>
      <c r="S86" s="1" t="s">
        <v>84</v>
      </c>
      <c r="T86" s="1"/>
      <c r="U86" s="1"/>
      <c r="V86" s="1" t="s">
        <v>13631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6735</v>
      </c>
      <c r="H87" s="1" t="s">
        <v>8316</v>
      </c>
      <c r="I87" s="1" t="s">
        <v>9802</v>
      </c>
      <c r="J87" s="1"/>
      <c r="K87" s="1" t="s">
        <v>11358</v>
      </c>
      <c r="L87" s="1" t="s">
        <v>85</v>
      </c>
      <c r="M87" s="1" t="s">
        <v>11443</v>
      </c>
      <c r="N87" s="1" t="s">
        <v>13030</v>
      </c>
      <c r="O87" s="1" t="s">
        <v>85</v>
      </c>
      <c r="P87" s="1" t="s">
        <v>13032</v>
      </c>
      <c r="Q87" s="1" t="s">
        <v>13032</v>
      </c>
      <c r="R87" s="1" t="s">
        <v>13617</v>
      </c>
      <c r="S87" s="1" t="s">
        <v>85</v>
      </c>
      <c r="T87" s="1"/>
      <c r="U87" s="1"/>
      <c r="V87" s="1" t="s">
        <v>13631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6736</v>
      </c>
      <c r="H88" s="1" t="s">
        <v>8317</v>
      </c>
      <c r="I88" s="1" t="s">
        <v>9803</v>
      </c>
      <c r="J88" s="1"/>
      <c r="K88" s="1" t="s">
        <v>11358</v>
      </c>
      <c r="L88" s="1" t="s">
        <v>86</v>
      </c>
      <c r="M88" s="1" t="s">
        <v>11444</v>
      </c>
      <c r="N88" s="1" t="s">
        <v>13030</v>
      </c>
      <c r="O88" s="1" t="s">
        <v>86</v>
      </c>
      <c r="P88" s="1" t="s">
        <v>13032</v>
      </c>
      <c r="Q88" s="1" t="s">
        <v>13032</v>
      </c>
      <c r="R88" s="1" t="s">
        <v>13617</v>
      </c>
      <c r="S88" s="1" t="s">
        <v>86</v>
      </c>
      <c r="T88" s="1"/>
      <c r="U88" s="1"/>
      <c r="V88" s="1" t="s">
        <v>13631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3474</v>
      </c>
      <c r="H89" s="1" t="s">
        <v>8318</v>
      </c>
      <c r="I89" s="1" t="s">
        <v>9804</v>
      </c>
      <c r="J89" s="1"/>
      <c r="K89" s="1" t="s">
        <v>11358</v>
      </c>
      <c r="L89" s="1" t="s">
        <v>87</v>
      </c>
      <c r="M89" s="1" t="s">
        <v>11445</v>
      </c>
      <c r="N89" s="1" t="s">
        <v>13030</v>
      </c>
      <c r="O89" s="1" t="s">
        <v>87</v>
      </c>
      <c r="P89" s="1" t="s">
        <v>13032</v>
      </c>
      <c r="Q89" s="1" t="s">
        <v>13032</v>
      </c>
      <c r="R89" s="1" t="s">
        <v>13617</v>
      </c>
      <c r="S89" s="1" t="s">
        <v>87</v>
      </c>
      <c r="T89" s="1"/>
      <c r="U89" s="1"/>
      <c r="V89" s="1" t="s">
        <v>13631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6737</v>
      </c>
      <c r="H90" s="1" t="s">
        <v>8319</v>
      </c>
      <c r="I90" s="1" t="s">
        <v>9805</v>
      </c>
      <c r="J90" s="1"/>
      <c r="K90" s="1" t="s">
        <v>11358</v>
      </c>
      <c r="L90" s="1" t="s">
        <v>88</v>
      </c>
      <c r="M90" s="1" t="s">
        <v>11446</v>
      </c>
      <c r="N90" s="1" t="s">
        <v>13030</v>
      </c>
      <c r="O90" s="1" t="s">
        <v>88</v>
      </c>
      <c r="P90" s="1" t="s">
        <v>13032</v>
      </c>
      <c r="Q90" s="1" t="s">
        <v>13032</v>
      </c>
      <c r="R90" s="1" t="s">
        <v>13617</v>
      </c>
      <c r="S90" s="1" t="s">
        <v>88</v>
      </c>
      <c r="T90" s="1"/>
      <c r="U90" s="1"/>
      <c r="V90" s="1" t="s">
        <v>13631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3476</v>
      </c>
      <c r="H91" s="1" t="s">
        <v>8320</v>
      </c>
      <c r="I91" s="1" t="s">
        <v>9806</v>
      </c>
      <c r="J91" s="1"/>
      <c r="K91" s="1" t="s">
        <v>11358</v>
      </c>
      <c r="L91" s="1" t="s">
        <v>89</v>
      </c>
      <c r="M91" s="1" t="s">
        <v>11447</v>
      </c>
      <c r="N91" s="1" t="s">
        <v>13030</v>
      </c>
      <c r="O91" s="1" t="s">
        <v>89</v>
      </c>
      <c r="P91" s="1" t="s">
        <v>13032</v>
      </c>
      <c r="Q91" s="1" t="s">
        <v>13032</v>
      </c>
      <c r="R91" s="1" t="s">
        <v>13617</v>
      </c>
      <c r="S91" s="1" t="s">
        <v>89</v>
      </c>
      <c r="T91" s="1"/>
      <c r="U91" s="1"/>
      <c r="V91" s="1" t="s">
        <v>13631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6738</v>
      </c>
      <c r="H92" s="1" t="s">
        <v>8321</v>
      </c>
      <c r="I92" s="1" t="s">
        <v>9807</v>
      </c>
      <c r="J92" s="1"/>
      <c r="K92" s="1" t="s">
        <v>11358</v>
      </c>
      <c r="L92" s="1" t="s">
        <v>90</v>
      </c>
      <c r="M92" s="1" t="s">
        <v>11448</v>
      </c>
      <c r="N92" s="1" t="s">
        <v>13030</v>
      </c>
      <c r="O92" s="1" t="s">
        <v>90</v>
      </c>
      <c r="P92" s="1" t="s">
        <v>13032</v>
      </c>
      <c r="Q92" s="1" t="s">
        <v>13032</v>
      </c>
      <c r="R92" s="1" t="s">
        <v>13617</v>
      </c>
      <c r="S92" s="1" t="s">
        <v>90</v>
      </c>
      <c r="T92" s="1"/>
      <c r="U92" s="1"/>
      <c r="V92" s="1" t="s">
        <v>13631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6739</v>
      </c>
      <c r="H93" s="1" t="s">
        <v>8322</v>
      </c>
      <c r="I93" s="1" t="s">
        <v>9808</v>
      </c>
      <c r="J93" s="1"/>
      <c r="K93" s="1" t="s">
        <v>11358</v>
      </c>
      <c r="L93" s="1" t="s">
        <v>91</v>
      </c>
      <c r="M93" s="1" t="s">
        <v>11449</v>
      </c>
      <c r="N93" s="1" t="s">
        <v>13030</v>
      </c>
      <c r="O93" s="1" t="s">
        <v>91</v>
      </c>
      <c r="P93" s="1" t="s">
        <v>13032</v>
      </c>
      <c r="Q93" s="1" t="s">
        <v>13032</v>
      </c>
      <c r="R93" s="1" t="s">
        <v>13617</v>
      </c>
      <c r="S93" s="1" t="s">
        <v>91</v>
      </c>
      <c r="T93" s="1"/>
      <c r="U93" s="1"/>
      <c r="V93" s="1" t="s">
        <v>13631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6740</v>
      </c>
      <c r="H94" s="1" t="s">
        <v>8296</v>
      </c>
      <c r="I94" s="1" t="s">
        <v>9809</v>
      </c>
      <c r="J94" s="1"/>
      <c r="K94" s="1" t="s">
        <v>11358</v>
      </c>
      <c r="L94" s="1" t="s">
        <v>92</v>
      </c>
      <c r="M94" s="1" t="s">
        <v>11450</v>
      </c>
      <c r="N94" s="1" t="s">
        <v>13030</v>
      </c>
      <c r="O94" s="1" t="s">
        <v>92</v>
      </c>
      <c r="P94" s="1" t="s">
        <v>13032</v>
      </c>
      <c r="Q94" s="1" t="s">
        <v>13032</v>
      </c>
      <c r="R94" s="1" t="s">
        <v>13617</v>
      </c>
      <c r="S94" s="1" t="s">
        <v>92</v>
      </c>
      <c r="T94" s="1"/>
      <c r="U94" s="1"/>
      <c r="V94" s="1" t="s">
        <v>13631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6741</v>
      </c>
      <c r="H95" s="1" t="s">
        <v>8323</v>
      </c>
      <c r="I95" s="1" t="s">
        <v>9810</v>
      </c>
      <c r="J95" s="1"/>
      <c r="K95" s="1" t="s">
        <v>11358</v>
      </c>
      <c r="L95" s="1" t="s">
        <v>93</v>
      </c>
      <c r="M95" s="1" t="s">
        <v>11451</v>
      </c>
      <c r="N95" s="1" t="s">
        <v>13030</v>
      </c>
      <c r="O95" s="1" t="s">
        <v>93</v>
      </c>
      <c r="P95" s="1" t="s">
        <v>13032</v>
      </c>
      <c r="Q95" s="1" t="s">
        <v>13032</v>
      </c>
      <c r="R95" s="1" t="s">
        <v>13617</v>
      </c>
      <c r="S95" s="1" t="s">
        <v>93</v>
      </c>
      <c r="T95" s="1"/>
      <c r="U95" s="1"/>
      <c r="V95" s="1" t="s">
        <v>13631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6742</v>
      </c>
      <c r="H96" s="1" t="s">
        <v>8320</v>
      </c>
      <c r="I96" s="1" t="s">
        <v>9811</v>
      </c>
      <c r="J96" s="1"/>
      <c r="K96" s="1" t="s">
        <v>11358</v>
      </c>
      <c r="L96" s="1" t="s">
        <v>94</v>
      </c>
      <c r="M96" s="1" t="s">
        <v>11452</v>
      </c>
      <c r="N96" s="1" t="s">
        <v>13030</v>
      </c>
      <c r="O96" s="1" t="s">
        <v>94</v>
      </c>
      <c r="P96" s="1" t="s">
        <v>13032</v>
      </c>
      <c r="Q96" s="1" t="s">
        <v>13032</v>
      </c>
      <c r="R96" s="1" t="s">
        <v>13617</v>
      </c>
      <c r="S96" s="1" t="s">
        <v>94</v>
      </c>
      <c r="T96" s="1"/>
      <c r="U96" s="1"/>
      <c r="V96" s="1" t="s">
        <v>13631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6743</v>
      </c>
      <c r="H97" s="1" t="s">
        <v>8324</v>
      </c>
      <c r="I97" s="1" t="s">
        <v>9812</v>
      </c>
      <c r="J97" s="1"/>
      <c r="K97" s="1" t="s">
        <v>11358</v>
      </c>
      <c r="L97" s="1" t="s">
        <v>95</v>
      </c>
      <c r="M97" s="1" t="s">
        <v>11453</v>
      </c>
      <c r="N97" s="1" t="s">
        <v>13030</v>
      </c>
      <c r="O97" s="1" t="s">
        <v>95</v>
      </c>
      <c r="P97" s="1" t="s">
        <v>13032</v>
      </c>
      <c r="Q97" s="1" t="s">
        <v>13032</v>
      </c>
      <c r="R97" s="1" t="s">
        <v>13617</v>
      </c>
      <c r="S97" s="1" t="s">
        <v>95</v>
      </c>
      <c r="T97" s="1"/>
      <c r="U97" s="1"/>
      <c r="V97" s="1" t="s">
        <v>13631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6744</v>
      </c>
      <c r="H98" s="1" t="s">
        <v>8325</v>
      </c>
      <c r="I98" s="1" t="s">
        <v>9813</v>
      </c>
      <c r="J98" s="1"/>
      <c r="K98" s="1" t="s">
        <v>11358</v>
      </c>
      <c r="L98" s="1" t="s">
        <v>96</v>
      </c>
      <c r="M98" s="1" t="s">
        <v>11454</v>
      </c>
      <c r="N98" s="1" t="s">
        <v>13030</v>
      </c>
      <c r="O98" s="1" t="s">
        <v>96</v>
      </c>
      <c r="P98" s="1" t="s">
        <v>13032</v>
      </c>
      <c r="Q98" s="1" t="s">
        <v>13032</v>
      </c>
      <c r="R98" s="1" t="s">
        <v>13617</v>
      </c>
      <c r="S98" s="1" t="s">
        <v>96</v>
      </c>
      <c r="T98" s="1"/>
      <c r="U98" s="1"/>
      <c r="V98" s="1" t="s">
        <v>13631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6745</v>
      </c>
      <c r="H99" s="1" t="s">
        <v>8326</v>
      </c>
      <c r="I99" s="1" t="s">
        <v>9814</v>
      </c>
      <c r="J99" s="1"/>
      <c r="K99" s="1" t="s">
        <v>11358</v>
      </c>
      <c r="L99" s="1" t="s">
        <v>97</v>
      </c>
      <c r="M99" s="1" t="s">
        <v>11455</v>
      </c>
      <c r="N99" s="1" t="s">
        <v>13030</v>
      </c>
      <c r="O99" s="1" t="s">
        <v>97</v>
      </c>
      <c r="P99" s="1" t="s">
        <v>13032</v>
      </c>
      <c r="Q99" s="1" t="s">
        <v>13032</v>
      </c>
      <c r="R99" s="1" t="s">
        <v>13617</v>
      </c>
      <c r="S99" s="1" t="s">
        <v>97</v>
      </c>
      <c r="T99" s="1"/>
      <c r="U99" s="1"/>
      <c r="V99" s="1" t="s">
        <v>13631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6746</v>
      </c>
      <c r="H100" s="1" t="s">
        <v>8327</v>
      </c>
      <c r="I100" s="1" t="s">
        <v>9815</v>
      </c>
      <c r="J100" s="1"/>
      <c r="K100" s="1" t="s">
        <v>11358</v>
      </c>
      <c r="L100" s="1" t="s">
        <v>98</v>
      </c>
      <c r="M100" s="1" t="s">
        <v>11456</v>
      </c>
      <c r="N100" s="1" t="s">
        <v>13030</v>
      </c>
      <c r="O100" s="1" t="s">
        <v>98</v>
      </c>
      <c r="P100" s="1" t="s">
        <v>13032</v>
      </c>
      <c r="Q100" s="1" t="s">
        <v>13032</v>
      </c>
      <c r="R100" s="1" t="s">
        <v>13617</v>
      </c>
      <c r="S100" s="1" t="s">
        <v>98</v>
      </c>
      <c r="T100" s="1"/>
      <c r="U100" s="1"/>
      <c r="V100" s="1" t="s">
        <v>13631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6747</v>
      </c>
      <c r="H101" s="1" t="s">
        <v>8328</v>
      </c>
      <c r="I101" s="1" t="s">
        <v>9816</v>
      </c>
      <c r="J101" s="1"/>
      <c r="K101" s="1" t="s">
        <v>11358</v>
      </c>
      <c r="L101" s="1" t="s">
        <v>99</v>
      </c>
      <c r="M101" s="1" t="s">
        <v>11457</v>
      </c>
      <c r="N101" s="1" t="s">
        <v>13030</v>
      </c>
      <c r="O101" s="1" t="s">
        <v>99</v>
      </c>
      <c r="P101" s="1" t="s">
        <v>13032</v>
      </c>
      <c r="Q101" s="1" t="s">
        <v>13032</v>
      </c>
      <c r="R101" s="1" t="s">
        <v>13617</v>
      </c>
      <c r="S101" s="1" t="s">
        <v>99</v>
      </c>
      <c r="T101" s="1"/>
      <c r="U101" s="1"/>
      <c r="V101" s="1" t="s">
        <v>13631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6748</v>
      </c>
      <c r="H102" s="1" t="s">
        <v>8329</v>
      </c>
      <c r="I102" s="1" t="s">
        <v>9817</v>
      </c>
      <c r="J102" s="1"/>
      <c r="K102" s="1" t="s">
        <v>11358</v>
      </c>
      <c r="L102" s="1" t="s">
        <v>100</v>
      </c>
      <c r="M102" s="1" t="s">
        <v>11458</v>
      </c>
      <c r="N102" s="1" t="s">
        <v>13030</v>
      </c>
      <c r="O102" s="1" t="s">
        <v>100</v>
      </c>
      <c r="P102" s="1" t="s">
        <v>13032</v>
      </c>
      <c r="Q102" s="1" t="s">
        <v>13032</v>
      </c>
      <c r="R102" s="1" t="s">
        <v>13617</v>
      </c>
      <c r="S102" s="1" t="s">
        <v>100</v>
      </c>
      <c r="T102" s="1"/>
      <c r="U102" s="1"/>
      <c r="V102" s="1" t="s">
        <v>13631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6749</v>
      </c>
      <c r="H103" s="1" t="s">
        <v>8330</v>
      </c>
      <c r="I103" s="1" t="s">
        <v>9818</v>
      </c>
      <c r="J103" s="1"/>
      <c r="K103" s="1" t="s">
        <v>11358</v>
      </c>
      <c r="L103" s="1" t="s">
        <v>101</v>
      </c>
      <c r="M103" s="1" t="s">
        <v>11459</v>
      </c>
      <c r="N103" s="1" t="s">
        <v>13030</v>
      </c>
      <c r="O103" s="1" t="s">
        <v>101</v>
      </c>
      <c r="P103" s="1" t="s">
        <v>13032</v>
      </c>
      <c r="Q103" s="1" t="s">
        <v>13032</v>
      </c>
      <c r="R103" s="1" t="s">
        <v>13617</v>
      </c>
      <c r="S103" s="1" t="s">
        <v>101</v>
      </c>
      <c r="T103" s="1"/>
      <c r="U103" s="1"/>
      <c r="V103" s="1" t="s">
        <v>13631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6750</v>
      </c>
      <c r="H104" s="1" t="s">
        <v>8331</v>
      </c>
      <c r="I104" s="1" t="s">
        <v>9819</v>
      </c>
      <c r="J104" s="1"/>
      <c r="K104" s="1" t="s">
        <v>11358</v>
      </c>
      <c r="L104" s="1" t="s">
        <v>102</v>
      </c>
      <c r="M104" s="1" t="s">
        <v>11460</v>
      </c>
      <c r="N104" s="1" t="s">
        <v>13030</v>
      </c>
      <c r="O104" s="1" t="s">
        <v>102</v>
      </c>
      <c r="P104" s="1" t="s">
        <v>13032</v>
      </c>
      <c r="Q104" s="1" t="s">
        <v>13032</v>
      </c>
      <c r="R104" s="1" t="s">
        <v>13617</v>
      </c>
      <c r="S104" s="1" t="s">
        <v>102</v>
      </c>
      <c r="T104" s="1"/>
      <c r="U104" s="1"/>
      <c r="V104" s="1" t="s">
        <v>13631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6751</v>
      </c>
      <c r="H105" s="1" t="s">
        <v>8301</v>
      </c>
      <c r="I105" s="1" t="s">
        <v>9820</v>
      </c>
      <c r="J105" s="1"/>
      <c r="K105" s="1" t="s">
        <v>11358</v>
      </c>
      <c r="L105" s="1" t="s">
        <v>103</v>
      </c>
      <c r="M105" s="1" t="s">
        <v>11461</v>
      </c>
      <c r="N105" s="1" t="s">
        <v>13030</v>
      </c>
      <c r="O105" s="1" t="s">
        <v>103</v>
      </c>
      <c r="P105" s="1" t="s">
        <v>13032</v>
      </c>
      <c r="Q105" s="1" t="s">
        <v>13032</v>
      </c>
      <c r="R105" s="1" t="s">
        <v>13617</v>
      </c>
      <c r="S105" s="1" t="s">
        <v>103</v>
      </c>
      <c r="T105" s="1"/>
      <c r="U105" s="1"/>
      <c r="V105" s="1" t="s">
        <v>13631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6752</v>
      </c>
      <c r="H106" s="1" t="s">
        <v>8332</v>
      </c>
      <c r="I106" s="1" t="s">
        <v>9821</v>
      </c>
      <c r="J106" s="1"/>
      <c r="K106" s="1" t="s">
        <v>11358</v>
      </c>
      <c r="L106" s="1" t="s">
        <v>104</v>
      </c>
      <c r="M106" s="1" t="s">
        <v>11462</v>
      </c>
      <c r="N106" s="1" t="s">
        <v>13030</v>
      </c>
      <c r="O106" s="1" t="s">
        <v>104</v>
      </c>
      <c r="P106" s="1" t="s">
        <v>13032</v>
      </c>
      <c r="Q106" s="1" t="s">
        <v>13032</v>
      </c>
      <c r="R106" s="1" t="s">
        <v>13617</v>
      </c>
      <c r="S106" s="1" t="s">
        <v>104</v>
      </c>
      <c r="T106" s="1"/>
      <c r="U106" s="1"/>
      <c r="V106" s="1" t="s">
        <v>13631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6717</v>
      </c>
      <c r="H107" s="1" t="s">
        <v>3451</v>
      </c>
      <c r="I107" s="1" t="s">
        <v>9822</v>
      </c>
      <c r="J107" s="1"/>
      <c r="K107" s="1" t="s">
        <v>11358</v>
      </c>
      <c r="L107" s="1" t="s">
        <v>105</v>
      </c>
      <c r="M107" s="1" t="s">
        <v>11463</v>
      </c>
      <c r="N107" s="1" t="s">
        <v>13030</v>
      </c>
      <c r="O107" s="1" t="s">
        <v>105</v>
      </c>
      <c r="P107" s="1" t="s">
        <v>13032</v>
      </c>
      <c r="Q107" s="1" t="s">
        <v>13032</v>
      </c>
      <c r="R107" s="1" t="s">
        <v>13617</v>
      </c>
      <c r="S107" s="1" t="s">
        <v>105</v>
      </c>
      <c r="T107" s="1"/>
      <c r="U107" s="1"/>
      <c r="V107" s="1" t="s">
        <v>13631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6753</v>
      </c>
      <c r="H108" s="1" t="s">
        <v>8333</v>
      </c>
      <c r="I108" s="1" t="s">
        <v>9823</v>
      </c>
      <c r="J108" s="1"/>
      <c r="K108" s="1" t="s">
        <v>11358</v>
      </c>
      <c r="L108" s="1" t="s">
        <v>106</v>
      </c>
      <c r="M108" s="1" t="s">
        <v>11464</v>
      </c>
      <c r="N108" s="1" t="s">
        <v>13030</v>
      </c>
      <c r="O108" s="1" t="s">
        <v>106</v>
      </c>
      <c r="P108" s="1" t="s">
        <v>13032</v>
      </c>
      <c r="Q108" s="1" t="s">
        <v>13032</v>
      </c>
      <c r="R108" s="1" t="s">
        <v>13617</v>
      </c>
      <c r="S108" s="1" t="s">
        <v>106</v>
      </c>
      <c r="T108" s="1"/>
      <c r="U108" s="1"/>
      <c r="V108" s="1" t="s">
        <v>13631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6754</v>
      </c>
      <c r="H109" s="1" t="s">
        <v>8334</v>
      </c>
      <c r="I109" s="1" t="s">
        <v>9824</v>
      </c>
      <c r="J109" s="1"/>
      <c r="K109" s="1" t="s">
        <v>11358</v>
      </c>
      <c r="L109" s="1" t="s">
        <v>107</v>
      </c>
      <c r="M109" s="1" t="s">
        <v>11465</v>
      </c>
      <c r="N109" s="1" t="s">
        <v>13030</v>
      </c>
      <c r="O109" s="1" t="s">
        <v>107</v>
      </c>
      <c r="P109" s="1" t="s">
        <v>13032</v>
      </c>
      <c r="Q109" s="1" t="s">
        <v>13032</v>
      </c>
      <c r="R109" s="1" t="s">
        <v>13617</v>
      </c>
      <c r="S109" s="1" t="s">
        <v>107</v>
      </c>
      <c r="T109" s="1"/>
      <c r="U109" s="1"/>
      <c r="V109" s="1" t="s">
        <v>13631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6755</v>
      </c>
      <c r="H110" s="1" t="s">
        <v>6755</v>
      </c>
      <c r="I110" s="1" t="s">
        <v>9825</v>
      </c>
      <c r="J110" s="1"/>
      <c r="K110" s="1" t="s">
        <v>11358</v>
      </c>
      <c r="L110" s="1" t="s">
        <v>108</v>
      </c>
      <c r="M110" s="1" t="s">
        <v>11466</v>
      </c>
      <c r="N110" s="1" t="s">
        <v>13030</v>
      </c>
      <c r="O110" s="1" t="s">
        <v>108</v>
      </c>
      <c r="P110" s="1" t="s">
        <v>13032</v>
      </c>
      <c r="Q110" s="1" t="s">
        <v>13032</v>
      </c>
      <c r="R110" s="1" t="s">
        <v>13617</v>
      </c>
      <c r="S110" s="1" t="s">
        <v>108</v>
      </c>
      <c r="T110" s="1"/>
      <c r="U110" s="1"/>
      <c r="V110" s="1" t="s">
        <v>13631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6756</v>
      </c>
      <c r="H111" s="1" t="s">
        <v>8332</v>
      </c>
      <c r="I111" s="1" t="s">
        <v>9826</v>
      </c>
      <c r="J111" s="1"/>
      <c r="K111" s="1" t="s">
        <v>11358</v>
      </c>
      <c r="L111" s="1" t="s">
        <v>109</v>
      </c>
      <c r="M111" s="1" t="s">
        <v>11467</v>
      </c>
      <c r="N111" s="1" t="s">
        <v>13030</v>
      </c>
      <c r="O111" s="1" t="s">
        <v>109</v>
      </c>
      <c r="P111" s="1" t="s">
        <v>13032</v>
      </c>
      <c r="Q111" s="1" t="s">
        <v>13032</v>
      </c>
      <c r="R111" s="1" t="s">
        <v>13617</v>
      </c>
      <c r="S111" s="1" t="s">
        <v>109</v>
      </c>
      <c r="T111" s="1"/>
      <c r="U111" s="1"/>
      <c r="V111" s="1" t="s">
        <v>13631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6757</v>
      </c>
      <c r="H112" s="1" t="s">
        <v>8335</v>
      </c>
      <c r="I112" s="1" t="s">
        <v>9827</v>
      </c>
      <c r="J112" s="1"/>
      <c r="K112" s="1" t="s">
        <v>11358</v>
      </c>
      <c r="L112" s="1" t="s">
        <v>110</v>
      </c>
      <c r="M112" s="1" t="s">
        <v>11468</v>
      </c>
      <c r="N112" s="1" t="s">
        <v>13030</v>
      </c>
      <c r="O112" s="1" t="s">
        <v>110</v>
      </c>
      <c r="P112" s="1" t="s">
        <v>13032</v>
      </c>
      <c r="Q112" s="1" t="s">
        <v>13032</v>
      </c>
      <c r="R112" s="1" t="s">
        <v>13617</v>
      </c>
      <c r="S112" s="1" t="s">
        <v>110</v>
      </c>
      <c r="T112" s="1"/>
      <c r="U112" s="1"/>
      <c r="V112" s="1" t="s">
        <v>13631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6758</v>
      </c>
      <c r="H113" s="1" t="s">
        <v>8336</v>
      </c>
      <c r="I113" s="1" t="s">
        <v>9828</v>
      </c>
      <c r="J113" s="1"/>
      <c r="K113" s="1" t="s">
        <v>11358</v>
      </c>
      <c r="L113" s="1" t="s">
        <v>111</v>
      </c>
      <c r="M113" s="1" t="s">
        <v>11469</v>
      </c>
      <c r="N113" s="1" t="s">
        <v>13030</v>
      </c>
      <c r="O113" s="1" t="s">
        <v>111</v>
      </c>
      <c r="P113" s="1" t="s">
        <v>13032</v>
      </c>
      <c r="Q113" s="1" t="s">
        <v>13032</v>
      </c>
      <c r="R113" s="1" t="s">
        <v>13617</v>
      </c>
      <c r="S113" s="1" t="s">
        <v>111</v>
      </c>
      <c r="T113" s="1"/>
      <c r="U113" s="1"/>
      <c r="V113" s="1" t="s">
        <v>13631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6759</v>
      </c>
      <c r="H114" s="1" t="s">
        <v>8337</v>
      </c>
      <c r="I114" s="1" t="s">
        <v>9829</v>
      </c>
      <c r="J114" s="1"/>
      <c r="K114" s="1" t="s">
        <v>11358</v>
      </c>
      <c r="L114" s="1" t="s">
        <v>112</v>
      </c>
      <c r="M114" s="1" t="s">
        <v>11470</v>
      </c>
      <c r="N114" s="1" t="s">
        <v>13030</v>
      </c>
      <c r="O114" s="1" t="s">
        <v>112</v>
      </c>
      <c r="P114" s="1" t="s">
        <v>13032</v>
      </c>
      <c r="Q114" s="1" t="s">
        <v>13032</v>
      </c>
      <c r="R114" s="1" t="s">
        <v>13617</v>
      </c>
      <c r="S114" s="1" t="s">
        <v>112</v>
      </c>
      <c r="T114" s="1"/>
      <c r="U114" s="1"/>
      <c r="V114" s="1" t="s">
        <v>13631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6760</v>
      </c>
      <c r="H115" s="1" t="s">
        <v>8338</v>
      </c>
      <c r="I115" s="1" t="s">
        <v>9830</v>
      </c>
      <c r="J115" s="1"/>
      <c r="K115" s="1" t="s">
        <v>11358</v>
      </c>
      <c r="L115" s="1" t="s">
        <v>113</v>
      </c>
      <c r="M115" s="1" t="s">
        <v>11471</v>
      </c>
      <c r="N115" s="1" t="s">
        <v>13030</v>
      </c>
      <c r="O115" s="1" t="s">
        <v>113</v>
      </c>
      <c r="P115" s="1" t="s">
        <v>13032</v>
      </c>
      <c r="Q115" s="1" t="s">
        <v>13032</v>
      </c>
      <c r="R115" s="1" t="s">
        <v>13617</v>
      </c>
      <c r="S115" s="1" t="s">
        <v>113</v>
      </c>
      <c r="T115" s="1"/>
      <c r="U115" s="1"/>
      <c r="V115" s="1" t="s">
        <v>13631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6761</v>
      </c>
      <c r="H116" s="1" t="s">
        <v>8339</v>
      </c>
      <c r="I116" s="1" t="s">
        <v>9831</v>
      </c>
      <c r="J116" s="1"/>
      <c r="K116" s="1" t="s">
        <v>11358</v>
      </c>
      <c r="L116" s="1" t="s">
        <v>114</v>
      </c>
      <c r="M116" s="1" t="s">
        <v>11472</v>
      </c>
      <c r="N116" s="1" t="s">
        <v>13030</v>
      </c>
      <c r="O116" s="1" t="s">
        <v>114</v>
      </c>
      <c r="P116" s="1" t="s">
        <v>13032</v>
      </c>
      <c r="Q116" s="1" t="s">
        <v>13032</v>
      </c>
      <c r="R116" s="1" t="s">
        <v>13617</v>
      </c>
      <c r="S116" s="1" t="s">
        <v>114</v>
      </c>
      <c r="T116" s="1"/>
      <c r="U116" s="1"/>
      <c r="V116" s="1" t="s">
        <v>13631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6762</v>
      </c>
      <c r="H117" s="1" t="s">
        <v>8340</v>
      </c>
      <c r="I117" s="1" t="s">
        <v>9832</v>
      </c>
      <c r="J117" s="1"/>
      <c r="K117" s="1" t="s">
        <v>11358</v>
      </c>
      <c r="L117" s="1" t="s">
        <v>115</v>
      </c>
      <c r="M117" s="1" t="s">
        <v>11473</v>
      </c>
      <c r="N117" s="1" t="s">
        <v>13030</v>
      </c>
      <c r="O117" s="1" t="s">
        <v>115</v>
      </c>
      <c r="P117" s="1" t="s">
        <v>13032</v>
      </c>
      <c r="Q117" s="1" t="s">
        <v>13032</v>
      </c>
      <c r="R117" s="1" t="s">
        <v>13617</v>
      </c>
      <c r="S117" s="1" t="s">
        <v>115</v>
      </c>
      <c r="T117" s="1"/>
      <c r="U117" s="1"/>
      <c r="V117" s="1" t="s">
        <v>13631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6763</v>
      </c>
      <c r="H118" s="1" t="s">
        <v>8341</v>
      </c>
      <c r="I118" s="1" t="s">
        <v>9833</v>
      </c>
      <c r="J118" s="1"/>
      <c r="K118" s="1" t="s">
        <v>11358</v>
      </c>
      <c r="L118" s="1" t="s">
        <v>116</v>
      </c>
      <c r="M118" s="1" t="s">
        <v>11474</v>
      </c>
      <c r="N118" s="1" t="s">
        <v>13030</v>
      </c>
      <c r="O118" s="1" t="s">
        <v>116</v>
      </c>
      <c r="P118" s="1" t="s">
        <v>13032</v>
      </c>
      <c r="Q118" s="1" t="s">
        <v>13032</v>
      </c>
      <c r="R118" s="1" t="s">
        <v>13617</v>
      </c>
      <c r="S118" s="1" t="s">
        <v>116</v>
      </c>
      <c r="T118" s="1"/>
      <c r="U118" s="1"/>
      <c r="V118" s="1" t="s">
        <v>13631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6764</v>
      </c>
      <c r="H119" s="1" t="s">
        <v>8342</v>
      </c>
      <c r="I119" s="1" t="s">
        <v>9834</v>
      </c>
      <c r="J119" s="1"/>
      <c r="K119" s="1" t="s">
        <v>11358</v>
      </c>
      <c r="L119" s="1" t="s">
        <v>117</v>
      </c>
      <c r="M119" s="1" t="s">
        <v>11475</v>
      </c>
      <c r="N119" s="1" t="s">
        <v>13030</v>
      </c>
      <c r="O119" s="1" t="s">
        <v>117</v>
      </c>
      <c r="P119" s="1" t="s">
        <v>13032</v>
      </c>
      <c r="Q119" s="1" t="s">
        <v>13032</v>
      </c>
      <c r="R119" s="1" t="s">
        <v>13617</v>
      </c>
      <c r="S119" s="1" t="s">
        <v>117</v>
      </c>
      <c r="T119" s="1"/>
      <c r="U119" s="1"/>
      <c r="V119" s="1" t="s">
        <v>13631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6765</v>
      </c>
      <c r="H120" s="1" t="s">
        <v>8343</v>
      </c>
      <c r="I120" s="1" t="s">
        <v>9835</v>
      </c>
      <c r="J120" s="1"/>
      <c r="K120" s="1" t="s">
        <v>11358</v>
      </c>
      <c r="L120" s="1" t="s">
        <v>118</v>
      </c>
      <c r="M120" s="1" t="s">
        <v>11476</v>
      </c>
      <c r="N120" s="1" t="s">
        <v>13030</v>
      </c>
      <c r="O120" s="1" t="s">
        <v>118</v>
      </c>
      <c r="P120" s="1" t="s">
        <v>13032</v>
      </c>
      <c r="Q120" s="1" t="s">
        <v>13032</v>
      </c>
      <c r="R120" s="1" t="s">
        <v>13617</v>
      </c>
      <c r="S120" s="1" t="s">
        <v>118</v>
      </c>
      <c r="T120" s="1"/>
      <c r="U120" s="1"/>
      <c r="V120" s="1" t="s">
        <v>13631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3506</v>
      </c>
      <c r="G121" s="1" t="s">
        <v>6766</v>
      </c>
      <c r="H121" s="1" t="s">
        <v>8344</v>
      </c>
      <c r="I121" s="1" t="s">
        <v>9836</v>
      </c>
      <c r="J121" s="1"/>
      <c r="K121" s="1" t="s">
        <v>11358</v>
      </c>
      <c r="L121" s="1" t="s">
        <v>119</v>
      </c>
      <c r="M121" s="1" t="s">
        <v>11477</v>
      </c>
      <c r="N121" s="1" t="s">
        <v>13030</v>
      </c>
      <c r="O121" s="1" t="s">
        <v>119</v>
      </c>
      <c r="P121" s="1" t="s">
        <v>13032</v>
      </c>
      <c r="Q121" s="1" t="s">
        <v>13032</v>
      </c>
      <c r="R121" s="1" t="s">
        <v>13617</v>
      </c>
      <c r="S121" s="1" t="s">
        <v>119</v>
      </c>
      <c r="T121" s="1"/>
      <c r="U121" s="1"/>
      <c r="V121" s="1" t="s">
        <v>13631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6767</v>
      </c>
      <c r="H122" s="1" t="s">
        <v>8345</v>
      </c>
      <c r="I122" s="1" t="s">
        <v>9837</v>
      </c>
      <c r="J122" s="1"/>
      <c r="K122" s="1" t="s">
        <v>11358</v>
      </c>
      <c r="L122" s="1" t="s">
        <v>120</v>
      </c>
      <c r="M122" s="1" t="s">
        <v>11478</v>
      </c>
      <c r="N122" s="1" t="s">
        <v>13030</v>
      </c>
      <c r="O122" s="1" t="s">
        <v>120</v>
      </c>
      <c r="P122" s="1" t="s">
        <v>13032</v>
      </c>
      <c r="Q122" s="1" t="s">
        <v>13032</v>
      </c>
      <c r="R122" s="1" t="s">
        <v>13617</v>
      </c>
      <c r="S122" s="1" t="s">
        <v>120</v>
      </c>
      <c r="T122" s="1"/>
      <c r="U122" s="1"/>
      <c r="V122" s="1" t="s">
        <v>13631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6768</v>
      </c>
      <c r="H123" s="1" t="s">
        <v>8346</v>
      </c>
      <c r="I123" s="1" t="s">
        <v>9838</v>
      </c>
      <c r="J123" s="1"/>
      <c r="K123" s="1" t="s">
        <v>11358</v>
      </c>
      <c r="L123" s="1" t="s">
        <v>121</v>
      </c>
      <c r="M123" s="1" t="s">
        <v>11479</v>
      </c>
      <c r="N123" s="1" t="s">
        <v>13030</v>
      </c>
      <c r="O123" s="1" t="s">
        <v>121</v>
      </c>
      <c r="P123" s="1" t="s">
        <v>13032</v>
      </c>
      <c r="Q123" s="1" t="s">
        <v>13032</v>
      </c>
      <c r="R123" s="1" t="s">
        <v>13617</v>
      </c>
      <c r="S123" s="1" t="s">
        <v>121</v>
      </c>
      <c r="T123" s="1"/>
      <c r="U123" s="1"/>
      <c r="V123" s="1" t="s">
        <v>13631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6769</v>
      </c>
      <c r="H124" s="1" t="s">
        <v>8347</v>
      </c>
      <c r="I124" s="1" t="s">
        <v>9839</v>
      </c>
      <c r="J124" s="1"/>
      <c r="K124" s="1" t="s">
        <v>11358</v>
      </c>
      <c r="L124" s="1" t="s">
        <v>122</v>
      </c>
      <c r="M124" s="1" t="s">
        <v>11480</v>
      </c>
      <c r="N124" s="1" t="s">
        <v>13030</v>
      </c>
      <c r="O124" s="1" t="s">
        <v>122</v>
      </c>
      <c r="P124" s="1" t="s">
        <v>13032</v>
      </c>
      <c r="Q124" s="1" t="s">
        <v>13032</v>
      </c>
      <c r="R124" s="1" t="s">
        <v>13617</v>
      </c>
      <c r="S124" s="1" t="s">
        <v>122</v>
      </c>
      <c r="T124" s="1"/>
      <c r="U124" s="1"/>
      <c r="V124" s="1" t="s">
        <v>13631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6770</v>
      </c>
      <c r="H125" s="1" t="s">
        <v>8348</v>
      </c>
      <c r="I125" s="1" t="s">
        <v>9840</v>
      </c>
      <c r="J125" s="1"/>
      <c r="K125" s="1" t="s">
        <v>11358</v>
      </c>
      <c r="L125" s="1" t="s">
        <v>123</v>
      </c>
      <c r="M125" s="1" t="s">
        <v>11481</v>
      </c>
      <c r="N125" s="1" t="s">
        <v>13030</v>
      </c>
      <c r="O125" s="1" t="s">
        <v>123</v>
      </c>
      <c r="P125" s="1" t="s">
        <v>13032</v>
      </c>
      <c r="Q125" s="1" t="s">
        <v>13032</v>
      </c>
      <c r="R125" s="1" t="s">
        <v>13617</v>
      </c>
      <c r="S125" s="1" t="s">
        <v>123</v>
      </c>
      <c r="T125" s="1"/>
      <c r="U125" s="1"/>
      <c r="V125" s="1" t="s">
        <v>13631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6771</v>
      </c>
      <c r="H126" s="1" t="s">
        <v>8349</v>
      </c>
      <c r="I126" s="1" t="s">
        <v>9841</v>
      </c>
      <c r="J126" s="1"/>
      <c r="K126" s="1" t="s">
        <v>11358</v>
      </c>
      <c r="L126" s="1" t="s">
        <v>124</v>
      </c>
      <c r="M126" s="1" t="s">
        <v>11482</v>
      </c>
      <c r="N126" s="1" t="s">
        <v>13030</v>
      </c>
      <c r="O126" s="1" t="s">
        <v>124</v>
      </c>
      <c r="P126" s="1" t="s">
        <v>13032</v>
      </c>
      <c r="Q126" s="1" t="s">
        <v>13032</v>
      </c>
      <c r="R126" s="1" t="s">
        <v>13617</v>
      </c>
      <c r="S126" s="1" t="s">
        <v>124</v>
      </c>
      <c r="T126" s="1"/>
      <c r="U126" s="1"/>
      <c r="V126" s="1" t="s">
        <v>13631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6772</v>
      </c>
      <c r="H127" s="1" t="s">
        <v>8350</v>
      </c>
      <c r="I127" s="1" t="s">
        <v>9842</v>
      </c>
      <c r="J127" s="1"/>
      <c r="K127" s="1" t="s">
        <v>11358</v>
      </c>
      <c r="L127" s="1" t="s">
        <v>125</v>
      </c>
      <c r="M127" s="1" t="s">
        <v>11483</v>
      </c>
      <c r="N127" s="1" t="s">
        <v>13030</v>
      </c>
      <c r="O127" s="1" t="s">
        <v>125</v>
      </c>
      <c r="P127" s="1" t="s">
        <v>13032</v>
      </c>
      <c r="Q127" s="1" t="s">
        <v>13032</v>
      </c>
      <c r="R127" s="1" t="s">
        <v>13617</v>
      </c>
      <c r="S127" s="1" t="s">
        <v>125</v>
      </c>
      <c r="T127" s="1"/>
      <c r="U127" s="1"/>
      <c r="V127" s="1" t="s">
        <v>13631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6773</v>
      </c>
      <c r="H128" s="1" t="s">
        <v>8351</v>
      </c>
      <c r="I128" s="1" t="s">
        <v>9843</v>
      </c>
      <c r="J128" s="1"/>
      <c r="K128" s="1" t="s">
        <v>11358</v>
      </c>
      <c r="L128" s="1" t="s">
        <v>126</v>
      </c>
      <c r="M128" s="1" t="s">
        <v>11484</v>
      </c>
      <c r="N128" s="1" t="s">
        <v>13030</v>
      </c>
      <c r="O128" s="1" t="s">
        <v>126</v>
      </c>
      <c r="P128" s="1" t="s">
        <v>13032</v>
      </c>
      <c r="Q128" s="1" t="s">
        <v>13032</v>
      </c>
      <c r="R128" s="1" t="s">
        <v>13617</v>
      </c>
      <c r="S128" s="1" t="s">
        <v>126</v>
      </c>
      <c r="T128" s="1"/>
      <c r="U128" s="1"/>
      <c r="V128" s="1" t="s">
        <v>13631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6774</v>
      </c>
      <c r="H129" s="1" t="s">
        <v>8352</v>
      </c>
      <c r="I129" s="1" t="s">
        <v>9844</v>
      </c>
      <c r="J129" s="1"/>
      <c r="K129" s="1" t="s">
        <v>11358</v>
      </c>
      <c r="L129" s="1" t="s">
        <v>127</v>
      </c>
      <c r="M129" s="1" t="s">
        <v>11485</v>
      </c>
      <c r="N129" s="1" t="s">
        <v>13030</v>
      </c>
      <c r="O129" s="1" t="s">
        <v>127</v>
      </c>
      <c r="P129" s="1" t="s">
        <v>13032</v>
      </c>
      <c r="Q129" s="1" t="s">
        <v>13032</v>
      </c>
      <c r="R129" s="1" t="s">
        <v>13617</v>
      </c>
      <c r="S129" s="1" t="s">
        <v>127</v>
      </c>
      <c r="T129" s="1"/>
      <c r="U129" s="1"/>
      <c r="V129" s="1" t="s">
        <v>13631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6775</v>
      </c>
      <c r="H130" s="1" t="s">
        <v>8353</v>
      </c>
      <c r="I130" s="1" t="s">
        <v>9845</v>
      </c>
      <c r="J130" s="1"/>
      <c r="K130" s="1" t="s">
        <v>11358</v>
      </c>
      <c r="L130" s="1" t="s">
        <v>128</v>
      </c>
      <c r="M130" s="1" t="s">
        <v>11486</v>
      </c>
      <c r="N130" s="1" t="s">
        <v>13030</v>
      </c>
      <c r="O130" s="1" t="s">
        <v>128</v>
      </c>
      <c r="P130" s="1" t="s">
        <v>13032</v>
      </c>
      <c r="Q130" s="1" t="s">
        <v>13032</v>
      </c>
      <c r="R130" s="1" t="s">
        <v>13617</v>
      </c>
      <c r="S130" s="1" t="s">
        <v>128</v>
      </c>
      <c r="T130" s="1"/>
      <c r="U130" s="1"/>
      <c r="V130" s="1" t="s">
        <v>13631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6776</v>
      </c>
      <c r="H131" s="1" t="s">
        <v>8354</v>
      </c>
      <c r="I131" s="1" t="s">
        <v>9846</v>
      </c>
      <c r="J131" s="1"/>
      <c r="K131" s="1" t="s">
        <v>11358</v>
      </c>
      <c r="L131" s="1" t="s">
        <v>129</v>
      </c>
      <c r="M131" s="1" t="s">
        <v>11487</v>
      </c>
      <c r="N131" s="1" t="s">
        <v>13030</v>
      </c>
      <c r="O131" s="1" t="s">
        <v>129</v>
      </c>
      <c r="P131" s="1" t="s">
        <v>13032</v>
      </c>
      <c r="Q131" s="1" t="s">
        <v>13032</v>
      </c>
      <c r="R131" s="1" t="s">
        <v>13617</v>
      </c>
      <c r="S131" s="1" t="s">
        <v>129</v>
      </c>
      <c r="T131" s="1"/>
      <c r="U131" s="1"/>
      <c r="V131" s="1" t="s">
        <v>13631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6777</v>
      </c>
      <c r="H132" s="1" t="s">
        <v>8355</v>
      </c>
      <c r="I132" s="1" t="s">
        <v>9847</v>
      </c>
      <c r="J132" s="1"/>
      <c r="K132" s="1" t="s">
        <v>11358</v>
      </c>
      <c r="L132" s="1" t="s">
        <v>130</v>
      </c>
      <c r="M132" s="1" t="s">
        <v>11488</v>
      </c>
      <c r="N132" s="1" t="s">
        <v>13030</v>
      </c>
      <c r="O132" s="1" t="s">
        <v>130</v>
      </c>
      <c r="P132" s="1" t="s">
        <v>13032</v>
      </c>
      <c r="Q132" s="1" t="s">
        <v>13032</v>
      </c>
      <c r="R132" s="1" t="s">
        <v>13617</v>
      </c>
      <c r="S132" s="1" t="s">
        <v>130</v>
      </c>
      <c r="T132" s="1"/>
      <c r="U132" s="1"/>
      <c r="V132" s="1" t="s">
        <v>13631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6778</v>
      </c>
      <c r="H133" s="1" t="s">
        <v>8356</v>
      </c>
      <c r="I133" s="1" t="s">
        <v>9848</v>
      </c>
      <c r="J133" s="1"/>
      <c r="K133" s="1" t="s">
        <v>11358</v>
      </c>
      <c r="L133" s="1" t="s">
        <v>131</v>
      </c>
      <c r="M133" s="1" t="s">
        <v>11489</v>
      </c>
      <c r="N133" s="1" t="s">
        <v>13030</v>
      </c>
      <c r="O133" s="1" t="s">
        <v>131</v>
      </c>
      <c r="P133" s="1" t="s">
        <v>13032</v>
      </c>
      <c r="Q133" s="1" t="s">
        <v>13032</v>
      </c>
      <c r="R133" s="1" t="s">
        <v>13617</v>
      </c>
      <c r="S133" s="1" t="s">
        <v>131</v>
      </c>
      <c r="T133" s="1"/>
      <c r="U133" s="1"/>
      <c r="V133" s="1" t="s">
        <v>13631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3519</v>
      </c>
      <c r="H134" s="1" t="s">
        <v>8357</v>
      </c>
      <c r="I134" s="1" t="s">
        <v>9849</v>
      </c>
      <c r="J134" s="1"/>
      <c r="K134" s="1" t="s">
        <v>11358</v>
      </c>
      <c r="L134" s="1" t="s">
        <v>132</v>
      </c>
      <c r="M134" s="1" t="s">
        <v>11490</v>
      </c>
      <c r="N134" s="1" t="s">
        <v>13030</v>
      </c>
      <c r="O134" s="1" t="s">
        <v>132</v>
      </c>
      <c r="P134" s="1" t="s">
        <v>13032</v>
      </c>
      <c r="Q134" s="1" t="s">
        <v>13032</v>
      </c>
      <c r="R134" s="1" t="s">
        <v>13617</v>
      </c>
      <c r="S134" s="1" t="s">
        <v>132</v>
      </c>
      <c r="T134" s="1"/>
      <c r="U134" s="1"/>
      <c r="V134" s="1" t="s">
        <v>13631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6779</v>
      </c>
      <c r="H135" s="1" t="s">
        <v>8358</v>
      </c>
      <c r="I135" s="1" t="s">
        <v>9850</v>
      </c>
      <c r="J135" s="1"/>
      <c r="K135" s="1" t="s">
        <v>11358</v>
      </c>
      <c r="L135" s="1" t="s">
        <v>133</v>
      </c>
      <c r="M135" s="1" t="s">
        <v>11491</v>
      </c>
      <c r="N135" s="1" t="s">
        <v>13030</v>
      </c>
      <c r="O135" s="1" t="s">
        <v>133</v>
      </c>
      <c r="P135" s="1" t="s">
        <v>13032</v>
      </c>
      <c r="Q135" s="1" t="s">
        <v>13032</v>
      </c>
      <c r="R135" s="1" t="s">
        <v>13617</v>
      </c>
      <c r="S135" s="1" t="s">
        <v>133</v>
      </c>
      <c r="T135" s="1"/>
      <c r="U135" s="1"/>
      <c r="V135" s="1" t="s">
        <v>13631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6780</v>
      </c>
      <c r="H136" s="1" t="s">
        <v>8359</v>
      </c>
      <c r="I136" s="1" t="s">
        <v>9851</v>
      </c>
      <c r="J136" s="1"/>
      <c r="K136" s="1" t="s">
        <v>11358</v>
      </c>
      <c r="L136" s="1" t="s">
        <v>134</v>
      </c>
      <c r="M136" s="1" t="s">
        <v>11492</v>
      </c>
      <c r="N136" s="1" t="s">
        <v>13030</v>
      </c>
      <c r="O136" s="1" t="s">
        <v>134</v>
      </c>
      <c r="P136" s="1" t="s">
        <v>13032</v>
      </c>
      <c r="Q136" s="1" t="s">
        <v>13032</v>
      </c>
      <c r="R136" s="1" t="s">
        <v>13617</v>
      </c>
      <c r="S136" s="1" t="s">
        <v>134</v>
      </c>
      <c r="T136" s="1"/>
      <c r="U136" s="1"/>
      <c r="V136" s="1" t="s">
        <v>13631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6781</v>
      </c>
      <c r="H137" s="1" t="s">
        <v>8360</v>
      </c>
      <c r="I137" s="1" t="s">
        <v>9852</v>
      </c>
      <c r="J137" s="1"/>
      <c r="K137" s="1" t="s">
        <v>11358</v>
      </c>
      <c r="L137" s="1" t="s">
        <v>135</v>
      </c>
      <c r="M137" s="1" t="s">
        <v>11493</v>
      </c>
      <c r="N137" s="1" t="s">
        <v>13030</v>
      </c>
      <c r="O137" s="1" t="s">
        <v>135</v>
      </c>
      <c r="P137" s="1" t="s">
        <v>13032</v>
      </c>
      <c r="Q137" s="1" t="s">
        <v>13032</v>
      </c>
      <c r="R137" s="1" t="s">
        <v>13617</v>
      </c>
      <c r="S137" s="1" t="s">
        <v>135</v>
      </c>
      <c r="T137" s="1"/>
      <c r="U137" s="1"/>
      <c r="V137" s="1" t="s">
        <v>13631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6782</v>
      </c>
      <c r="H138" s="1" t="s">
        <v>8361</v>
      </c>
      <c r="I138" s="1" t="s">
        <v>9853</v>
      </c>
      <c r="J138" s="1"/>
      <c r="K138" s="1" t="s">
        <v>11358</v>
      </c>
      <c r="L138" s="1" t="s">
        <v>136</v>
      </c>
      <c r="M138" s="1" t="s">
        <v>11494</v>
      </c>
      <c r="N138" s="1" t="s">
        <v>13030</v>
      </c>
      <c r="O138" s="1" t="s">
        <v>136</v>
      </c>
      <c r="P138" s="1" t="s">
        <v>13032</v>
      </c>
      <c r="Q138" s="1" t="s">
        <v>13032</v>
      </c>
      <c r="R138" s="1" t="s">
        <v>13617</v>
      </c>
      <c r="S138" s="1" t="s">
        <v>136</v>
      </c>
      <c r="T138" s="1"/>
      <c r="U138" s="1"/>
      <c r="V138" s="1" t="s">
        <v>13631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6783</v>
      </c>
      <c r="H139" s="1" t="s">
        <v>8362</v>
      </c>
      <c r="I139" s="1" t="s">
        <v>9854</v>
      </c>
      <c r="J139" s="1"/>
      <c r="K139" s="1" t="s">
        <v>11358</v>
      </c>
      <c r="L139" s="1" t="s">
        <v>137</v>
      </c>
      <c r="M139" s="1" t="s">
        <v>11495</v>
      </c>
      <c r="N139" s="1" t="s">
        <v>13030</v>
      </c>
      <c r="O139" s="1" t="s">
        <v>137</v>
      </c>
      <c r="P139" s="1" t="s">
        <v>13032</v>
      </c>
      <c r="Q139" s="1" t="s">
        <v>13032</v>
      </c>
      <c r="R139" s="1" t="s">
        <v>13617</v>
      </c>
      <c r="S139" s="1" t="s">
        <v>137</v>
      </c>
      <c r="T139" s="1"/>
      <c r="U139" s="1"/>
      <c r="V139" s="1" t="s">
        <v>13631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6784</v>
      </c>
      <c r="H140" s="1" t="s">
        <v>8363</v>
      </c>
      <c r="I140" s="1" t="s">
        <v>9855</v>
      </c>
      <c r="J140" s="1"/>
      <c r="K140" s="1" t="s">
        <v>11358</v>
      </c>
      <c r="L140" s="1" t="s">
        <v>138</v>
      </c>
      <c r="M140" s="1" t="s">
        <v>11496</v>
      </c>
      <c r="N140" s="1" t="s">
        <v>13030</v>
      </c>
      <c r="O140" s="1" t="s">
        <v>138</v>
      </c>
      <c r="P140" s="1" t="s">
        <v>13032</v>
      </c>
      <c r="Q140" s="1" t="s">
        <v>13032</v>
      </c>
      <c r="R140" s="1" t="s">
        <v>13617</v>
      </c>
      <c r="S140" s="1" t="s">
        <v>138</v>
      </c>
      <c r="T140" s="1"/>
      <c r="U140" s="1"/>
      <c r="V140" s="1" t="s">
        <v>13631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6785</v>
      </c>
      <c r="H141" s="1" t="s">
        <v>8364</v>
      </c>
      <c r="I141" s="1" t="s">
        <v>9856</v>
      </c>
      <c r="J141" s="1"/>
      <c r="K141" s="1" t="s">
        <v>11358</v>
      </c>
      <c r="L141" s="1" t="s">
        <v>139</v>
      </c>
      <c r="M141" s="1" t="s">
        <v>11497</v>
      </c>
      <c r="N141" s="1" t="s">
        <v>13030</v>
      </c>
      <c r="O141" s="1" t="s">
        <v>139</v>
      </c>
      <c r="P141" s="1" t="s">
        <v>13032</v>
      </c>
      <c r="Q141" s="1" t="s">
        <v>13032</v>
      </c>
      <c r="R141" s="1" t="s">
        <v>13617</v>
      </c>
      <c r="S141" s="1" t="s">
        <v>139</v>
      </c>
      <c r="T141" s="1"/>
      <c r="U141" s="1"/>
      <c r="V141" s="1" t="s">
        <v>13631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6786</v>
      </c>
      <c r="H142" s="1" t="s">
        <v>8364</v>
      </c>
      <c r="I142" s="1" t="s">
        <v>9857</v>
      </c>
      <c r="J142" s="1"/>
      <c r="K142" s="1" t="s">
        <v>11358</v>
      </c>
      <c r="L142" s="1" t="s">
        <v>140</v>
      </c>
      <c r="M142" s="1" t="s">
        <v>11498</v>
      </c>
      <c r="N142" s="1" t="s">
        <v>13030</v>
      </c>
      <c r="O142" s="1" t="s">
        <v>140</v>
      </c>
      <c r="P142" s="1" t="s">
        <v>13032</v>
      </c>
      <c r="Q142" s="1" t="s">
        <v>13032</v>
      </c>
      <c r="R142" s="1" t="s">
        <v>13617</v>
      </c>
      <c r="S142" s="1" t="s">
        <v>140</v>
      </c>
      <c r="T142" s="1"/>
      <c r="U142" s="1"/>
      <c r="V142" s="1" t="s">
        <v>13631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6787</v>
      </c>
      <c r="H143" s="1" t="s">
        <v>8365</v>
      </c>
      <c r="I143" s="1" t="s">
        <v>9858</v>
      </c>
      <c r="J143" s="1"/>
      <c r="K143" s="1" t="s">
        <v>11358</v>
      </c>
      <c r="L143" s="1" t="s">
        <v>141</v>
      </c>
      <c r="M143" s="1" t="s">
        <v>11499</v>
      </c>
      <c r="N143" s="1" t="s">
        <v>13030</v>
      </c>
      <c r="O143" s="1" t="s">
        <v>141</v>
      </c>
      <c r="P143" s="1" t="s">
        <v>13032</v>
      </c>
      <c r="Q143" s="1" t="s">
        <v>13032</v>
      </c>
      <c r="R143" s="1" t="s">
        <v>13617</v>
      </c>
      <c r="S143" s="1" t="s">
        <v>141</v>
      </c>
      <c r="T143" s="1"/>
      <c r="U143" s="1"/>
      <c r="V143" s="1" t="s">
        <v>13631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6788</v>
      </c>
      <c r="H144" s="1" t="s">
        <v>8366</v>
      </c>
      <c r="I144" s="1" t="s">
        <v>9859</v>
      </c>
      <c r="J144" s="1"/>
      <c r="K144" s="1" t="s">
        <v>11358</v>
      </c>
      <c r="L144" s="1" t="s">
        <v>142</v>
      </c>
      <c r="M144" s="1" t="s">
        <v>11500</v>
      </c>
      <c r="N144" s="1" t="s">
        <v>13030</v>
      </c>
      <c r="O144" s="1" t="s">
        <v>142</v>
      </c>
      <c r="P144" s="1" t="s">
        <v>13032</v>
      </c>
      <c r="Q144" s="1" t="s">
        <v>13032</v>
      </c>
      <c r="R144" s="1" t="s">
        <v>13617</v>
      </c>
      <c r="S144" s="1" t="s">
        <v>142</v>
      </c>
      <c r="T144" s="1"/>
      <c r="U144" s="1"/>
      <c r="V144" s="1" t="s">
        <v>13631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6789</v>
      </c>
      <c r="H145" s="1" t="s">
        <v>8367</v>
      </c>
      <c r="I145" s="1" t="s">
        <v>9860</v>
      </c>
      <c r="J145" s="1"/>
      <c r="K145" s="1" t="s">
        <v>11358</v>
      </c>
      <c r="L145" s="1" t="s">
        <v>143</v>
      </c>
      <c r="M145" s="1" t="s">
        <v>11501</v>
      </c>
      <c r="N145" s="1" t="s">
        <v>13030</v>
      </c>
      <c r="O145" s="1" t="s">
        <v>143</v>
      </c>
      <c r="P145" s="1" t="s">
        <v>13032</v>
      </c>
      <c r="Q145" s="1" t="s">
        <v>13032</v>
      </c>
      <c r="R145" s="1" t="s">
        <v>13617</v>
      </c>
      <c r="S145" s="1" t="s">
        <v>143</v>
      </c>
      <c r="T145" s="1"/>
      <c r="U145" s="1"/>
      <c r="V145" s="1" t="s">
        <v>13631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6790</v>
      </c>
      <c r="H146" s="1" t="s">
        <v>8368</v>
      </c>
      <c r="I146" s="1" t="s">
        <v>9861</v>
      </c>
      <c r="J146" s="1"/>
      <c r="K146" s="1" t="s">
        <v>11358</v>
      </c>
      <c r="L146" s="1" t="s">
        <v>144</v>
      </c>
      <c r="M146" s="1" t="s">
        <v>11502</v>
      </c>
      <c r="N146" s="1" t="s">
        <v>13030</v>
      </c>
      <c r="O146" s="1" t="s">
        <v>144</v>
      </c>
      <c r="P146" s="1" t="s">
        <v>13032</v>
      </c>
      <c r="Q146" s="1" t="s">
        <v>13032</v>
      </c>
      <c r="R146" s="1" t="s">
        <v>13617</v>
      </c>
      <c r="S146" s="1" t="s">
        <v>144</v>
      </c>
      <c r="T146" s="1"/>
      <c r="U146" s="1"/>
      <c r="V146" s="1" t="s">
        <v>13631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6791</v>
      </c>
      <c r="H147" s="1" t="s">
        <v>8369</v>
      </c>
      <c r="I147" s="1" t="s">
        <v>9862</v>
      </c>
      <c r="J147" s="1"/>
      <c r="K147" s="1" t="s">
        <v>11358</v>
      </c>
      <c r="L147" s="1" t="s">
        <v>145</v>
      </c>
      <c r="M147" s="1" t="s">
        <v>11503</v>
      </c>
      <c r="N147" s="1" t="s">
        <v>13030</v>
      </c>
      <c r="O147" s="1" t="s">
        <v>145</v>
      </c>
      <c r="P147" s="1" t="s">
        <v>13032</v>
      </c>
      <c r="Q147" s="1" t="s">
        <v>13032</v>
      </c>
      <c r="R147" s="1" t="s">
        <v>13617</v>
      </c>
      <c r="S147" s="1" t="s">
        <v>145</v>
      </c>
      <c r="T147" s="1"/>
      <c r="U147" s="1"/>
      <c r="V147" s="1" t="s">
        <v>13631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6792</v>
      </c>
      <c r="H148" s="1" t="s">
        <v>8370</v>
      </c>
      <c r="I148" s="1" t="s">
        <v>9863</v>
      </c>
      <c r="J148" s="1"/>
      <c r="K148" s="1" t="s">
        <v>11358</v>
      </c>
      <c r="L148" s="1" t="s">
        <v>146</v>
      </c>
      <c r="M148" s="1" t="s">
        <v>11504</v>
      </c>
      <c r="N148" s="1" t="s">
        <v>13030</v>
      </c>
      <c r="O148" s="1" t="s">
        <v>146</v>
      </c>
      <c r="P148" s="1" t="s">
        <v>13032</v>
      </c>
      <c r="Q148" s="1" t="s">
        <v>13032</v>
      </c>
      <c r="R148" s="1" t="s">
        <v>13617</v>
      </c>
      <c r="S148" s="1" t="s">
        <v>146</v>
      </c>
      <c r="T148" s="1"/>
      <c r="U148" s="1"/>
      <c r="V148" s="1" t="s">
        <v>13631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6793</v>
      </c>
      <c r="H149" s="1" t="s">
        <v>8371</v>
      </c>
      <c r="I149" s="1" t="s">
        <v>9864</v>
      </c>
      <c r="J149" s="1"/>
      <c r="K149" s="1" t="s">
        <v>11358</v>
      </c>
      <c r="L149" s="1" t="s">
        <v>147</v>
      </c>
      <c r="M149" s="1" t="s">
        <v>11505</v>
      </c>
      <c r="N149" s="1" t="s">
        <v>13030</v>
      </c>
      <c r="O149" s="1" t="s">
        <v>147</v>
      </c>
      <c r="P149" s="1" t="s">
        <v>13032</v>
      </c>
      <c r="Q149" s="1" t="s">
        <v>13032</v>
      </c>
      <c r="R149" s="1" t="s">
        <v>13617</v>
      </c>
      <c r="S149" s="1" t="s">
        <v>147</v>
      </c>
      <c r="T149" s="1"/>
      <c r="U149" s="1"/>
      <c r="V149" s="1" t="s">
        <v>13631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6794</v>
      </c>
      <c r="H150" s="1" t="s">
        <v>8372</v>
      </c>
      <c r="I150" s="1" t="s">
        <v>9865</v>
      </c>
      <c r="J150" s="1"/>
      <c r="K150" s="1" t="s">
        <v>11358</v>
      </c>
      <c r="L150" s="1" t="s">
        <v>148</v>
      </c>
      <c r="M150" s="1" t="s">
        <v>11506</v>
      </c>
      <c r="N150" s="1" t="s">
        <v>13030</v>
      </c>
      <c r="O150" s="1" t="s">
        <v>148</v>
      </c>
      <c r="P150" s="1" t="s">
        <v>13032</v>
      </c>
      <c r="Q150" s="1" t="s">
        <v>13032</v>
      </c>
      <c r="R150" s="1" t="s">
        <v>13617</v>
      </c>
      <c r="S150" s="1" t="s">
        <v>148</v>
      </c>
      <c r="T150" s="1"/>
      <c r="U150" s="1"/>
      <c r="V150" s="1" t="s">
        <v>13631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6795</v>
      </c>
      <c r="H151" s="1" t="s">
        <v>8373</v>
      </c>
      <c r="I151" s="1" t="s">
        <v>9866</v>
      </c>
      <c r="J151" s="1"/>
      <c r="K151" s="1" t="s">
        <v>11358</v>
      </c>
      <c r="L151" s="1" t="s">
        <v>149</v>
      </c>
      <c r="M151" s="1" t="s">
        <v>11507</v>
      </c>
      <c r="N151" s="1" t="s">
        <v>13030</v>
      </c>
      <c r="O151" s="1" t="s">
        <v>149</v>
      </c>
      <c r="P151" s="1" t="s">
        <v>13032</v>
      </c>
      <c r="Q151" s="1" t="s">
        <v>13032</v>
      </c>
      <c r="R151" s="1" t="s">
        <v>13617</v>
      </c>
      <c r="S151" s="1" t="s">
        <v>149</v>
      </c>
      <c r="T151" s="1"/>
      <c r="U151" s="1"/>
      <c r="V151" s="1" t="s">
        <v>13631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6796</v>
      </c>
      <c r="H152" s="1" t="s">
        <v>8374</v>
      </c>
      <c r="I152" s="1" t="s">
        <v>9867</v>
      </c>
      <c r="J152" s="1"/>
      <c r="K152" s="1" t="s">
        <v>11358</v>
      </c>
      <c r="L152" s="1" t="s">
        <v>150</v>
      </c>
      <c r="M152" s="1" t="s">
        <v>11508</v>
      </c>
      <c r="N152" s="1" t="s">
        <v>13030</v>
      </c>
      <c r="O152" s="1" t="s">
        <v>150</v>
      </c>
      <c r="P152" s="1" t="s">
        <v>13032</v>
      </c>
      <c r="Q152" s="1" t="s">
        <v>13032</v>
      </c>
      <c r="R152" s="1" t="s">
        <v>13617</v>
      </c>
      <c r="S152" s="1" t="s">
        <v>150</v>
      </c>
      <c r="T152" s="1"/>
      <c r="U152" s="1"/>
      <c r="V152" s="1" t="s">
        <v>13631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6797</v>
      </c>
      <c r="H153" s="1" t="s">
        <v>8375</v>
      </c>
      <c r="I153" s="1" t="s">
        <v>9868</v>
      </c>
      <c r="J153" s="1"/>
      <c r="K153" s="1" t="s">
        <v>11358</v>
      </c>
      <c r="L153" s="1" t="s">
        <v>151</v>
      </c>
      <c r="M153" s="1" t="s">
        <v>11509</v>
      </c>
      <c r="N153" s="1" t="s">
        <v>13030</v>
      </c>
      <c r="O153" s="1" t="s">
        <v>151</v>
      </c>
      <c r="P153" s="1" t="s">
        <v>13032</v>
      </c>
      <c r="Q153" s="1" t="s">
        <v>13032</v>
      </c>
      <c r="R153" s="1" t="s">
        <v>13617</v>
      </c>
      <c r="S153" s="1" t="s">
        <v>151</v>
      </c>
      <c r="T153" s="1"/>
      <c r="U153" s="1"/>
      <c r="V153" s="1" t="s">
        <v>13631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6798</v>
      </c>
      <c r="H154" s="1" t="s">
        <v>8376</v>
      </c>
      <c r="I154" s="1" t="s">
        <v>9869</v>
      </c>
      <c r="J154" s="1"/>
      <c r="K154" s="1" t="s">
        <v>11358</v>
      </c>
      <c r="L154" s="1" t="s">
        <v>152</v>
      </c>
      <c r="M154" s="1" t="s">
        <v>11510</v>
      </c>
      <c r="N154" s="1" t="s">
        <v>13030</v>
      </c>
      <c r="O154" s="1" t="s">
        <v>152</v>
      </c>
      <c r="P154" s="1" t="s">
        <v>13032</v>
      </c>
      <c r="Q154" s="1" t="s">
        <v>13032</v>
      </c>
      <c r="R154" s="1" t="s">
        <v>13617</v>
      </c>
      <c r="S154" s="1" t="s">
        <v>152</v>
      </c>
      <c r="T154" s="1"/>
      <c r="U154" s="1"/>
      <c r="V154" s="1" t="s">
        <v>13631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6799</v>
      </c>
      <c r="H155" s="1" t="s">
        <v>8377</v>
      </c>
      <c r="I155" s="1" t="s">
        <v>9870</v>
      </c>
      <c r="J155" s="1"/>
      <c r="K155" s="1" t="s">
        <v>11358</v>
      </c>
      <c r="L155" s="1" t="s">
        <v>153</v>
      </c>
      <c r="M155" s="1" t="s">
        <v>11511</v>
      </c>
      <c r="N155" s="1" t="s">
        <v>13030</v>
      </c>
      <c r="O155" s="1" t="s">
        <v>153</v>
      </c>
      <c r="P155" s="1" t="s">
        <v>13032</v>
      </c>
      <c r="Q155" s="1" t="s">
        <v>13032</v>
      </c>
      <c r="R155" s="1" t="s">
        <v>13617</v>
      </c>
      <c r="S155" s="1" t="s">
        <v>153</v>
      </c>
      <c r="T155" s="1"/>
      <c r="U155" s="1"/>
      <c r="V155" s="1" t="s">
        <v>13631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6800</v>
      </c>
      <c r="H156" s="1" t="s">
        <v>8378</v>
      </c>
      <c r="I156" s="1" t="s">
        <v>9871</v>
      </c>
      <c r="J156" s="1"/>
      <c r="K156" s="1" t="s">
        <v>11358</v>
      </c>
      <c r="L156" s="1" t="s">
        <v>154</v>
      </c>
      <c r="M156" s="1" t="s">
        <v>11512</v>
      </c>
      <c r="N156" s="1" t="s">
        <v>13030</v>
      </c>
      <c r="O156" s="1" t="s">
        <v>154</v>
      </c>
      <c r="P156" s="1" t="s">
        <v>13032</v>
      </c>
      <c r="Q156" s="1" t="s">
        <v>13032</v>
      </c>
      <c r="R156" s="1" t="s">
        <v>13617</v>
      </c>
      <c r="S156" s="1" t="s">
        <v>154</v>
      </c>
      <c r="T156" s="1"/>
      <c r="U156" s="1"/>
      <c r="V156" s="1" t="s">
        <v>13631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6801</v>
      </c>
      <c r="H157" s="1" t="s">
        <v>8379</v>
      </c>
      <c r="I157" s="1" t="s">
        <v>9872</v>
      </c>
      <c r="J157" s="1"/>
      <c r="K157" s="1" t="s">
        <v>11358</v>
      </c>
      <c r="L157" s="1" t="s">
        <v>155</v>
      </c>
      <c r="M157" s="1" t="s">
        <v>11513</v>
      </c>
      <c r="N157" s="1" t="s">
        <v>13030</v>
      </c>
      <c r="O157" s="1" t="s">
        <v>155</v>
      </c>
      <c r="P157" s="1" t="s">
        <v>13032</v>
      </c>
      <c r="Q157" s="1" t="s">
        <v>13032</v>
      </c>
      <c r="R157" s="1" t="s">
        <v>13617</v>
      </c>
      <c r="S157" s="1" t="s">
        <v>155</v>
      </c>
      <c r="T157" s="1"/>
      <c r="U157" s="1"/>
      <c r="V157" s="1" t="s">
        <v>13631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6802</v>
      </c>
      <c r="H158" s="1" t="s">
        <v>8380</v>
      </c>
      <c r="I158" s="1" t="s">
        <v>9873</v>
      </c>
      <c r="J158" s="1"/>
      <c r="K158" s="1" t="s">
        <v>11358</v>
      </c>
      <c r="L158" s="1" t="s">
        <v>156</v>
      </c>
      <c r="M158" s="1" t="s">
        <v>11514</v>
      </c>
      <c r="N158" s="1" t="s">
        <v>13030</v>
      </c>
      <c r="O158" s="1" t="s">
        <v>156</v>
      </c>
      <c r="P158" s="1" t="s">
        <v>13032</v>
      </c>
      <c r="Q158" s="1" t="s">
        <v>13032</v>
      </c>
      <c r="R158" s="1" t="s">
        <v>13617</v>
      </c>
      <c r="S158" s="1" t="s">
        <v>156</v>
      </c>
      <c r="T158" s="1"/>
      <c r="U158" s="1"/>
      <c r="V158" s="1" t="s">
        <v>13631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3544</v>
      </c>
      <c r="H159" s="1" t="s">
        <v>8381</v>
      </c>
      <c r="I159" s="1" t="s">
        <v>9874</v>
      </c>
      <c r="J159" s="1"/>
      <c r="K159" s="1" t="s">
        <v>11358</v>
      </c>
      <c r="L159" s="1" t="s">
        <v>157</v>
      </c>
      <c r="M159" s="1" t="s">
        <v>11515</v>
      </c>
      <c r="N159" s="1" t="s">
        <v>13030</v>
      </c>
      <c r="O159" s="1" t="s">
        <v>157</v>
      </c>
      <c r="P159" s="1" t="s">
        <v>13032</v>
      </c>
      <c r="Q159" s="1" t="s">
        <v>13032</v>
      </c>
      <c r="R159" s="1" t="s">
        <v>13617</v>
      </c>
      <c r="S159" s="1" t="s">
        <v>157</v>
      </c>
      <c r="T159" s="1"/>
      <c r="U159" s="1"/>
      <c r="V159" s="1" t="s">
        <v>13631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6803</v>
      </c>
      <c r="H160" s="1" t="s">
        <v>8382</v>
      </c>
      <c r="I160" s="1" t="s">
        <v>9875</v>
      </c>
      <c r="J160" s="1"/>
      <c r="K160" s="1" t="s">
        <v>11358</v>
      </c>
      <c r="L160" s="1" t="s">
        <v>158</v>
      </c>
      <c r="M160" s="1" t="s">
        <v>11516</v>
      </c>
      <c r="N160" s="1" t="s">
        <v>13030</v>
      </c>
      <c r="O160" s="1" t="s">
        <v>158</v>
      </c>
      <c r="P160" s="1" t="s">
        <v>13032</v>
      </c>
      <c r="Q160" s="1" t="s">
        <v>13032</v>
      </c>
      <c r="R160" s="1" t="s">
        <v>13617</v>
      </c>
      <c r="S160" s="1" t="s">
        <v>158</v>
      </c>
      <c r="T160" s="1"/>
      <c r="U160" s="1"/>
      <c r="V160" s="1" t="s">
        <v>13631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6804</v>
      </c>
      <c r="H161" s="1" t="s">
        <v>8383</v>
      </c>
      <c r="I161" s="1" t="s">
        <v>9876</v>
      </c>
      <c r="J161" s="1"/>
      <c r="K161" s="1" t="s">
        <v>11358</v>
      </c>
      <c r="L161" s="1" t="s">
        <v>159</v>
      </c>
      <c r="M161" s="1" t="s">
        <v>11517</v>
      </c>
      <c r="N161" s="1" t="s">
        <v>13030</v>
      </c>
      <c r="O161" s="1" t="s">
        <v>159</v>
      </c>
      <c r="P161" s="1" t="s">
        <v>13032</v>
      </c>
      <c r="Q161" s="1" t="s">
        <v>13032</v>
      </c>
      <c r="R161" s="1" t="s">
        <v>13617</v>
      </c>
      <c r="S161" s="1" t="s">
        <v>159</v>
      </c>
      <c r="T161" s="1"/>
      <c r="U161" s="1"/>
      <c r="V161" s="1" t="s">
        <v>13631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6805</v>
      </c>
      <c r="H162" s="1" t="s">
        <v>8384</v>
      </c>
      <c r="I162" s="1" t="s">
        <v>9877</v>
      </c>
      <c r="J162" s="1"/>
      <c r="K162" s="1" t="s">
        <v>11358</v>
      </c>
      <c r="L162" s="1" t="s">
        <v>160</v>
      </c>
      <c r="M162" s="1" t="s">
        <v>11518</v>
      </c>
      <c r="N162" s="1" t="s">
        <v>13030</v>
      </c>
      <c r="O162" s="1" t="s">
        <v>160</v>
      </c>
      <c r="P162" s="1" t="s">
        <v>13032</v>
      </c>
      <c r="Q162" s="1" t="s">
        <v>13032</v>
      </c>
      <c r="R162" s="1" t="s">
        <v>13617</v>
      </c>
      <c r="S162" s="1" t="s">
        <v>160</v>
      </c>
      <c r="T162" s="1"/>
      <c r="U162" s="1"/>
      <c r="V162" s="1" t="s">
        <v>13631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6806</v>
      </c>
      <c r="H163" s="1" t="s">
        <v>8385</v>
      </c>
      <c r="I163" s="1" t="s">
        <v>9878</v>
      </c>
      <c r="J163" s="1"/>
      <c r="K163" s="1" t="s">
        <v>11358</v>
      </c>
      <c r="L163" s="1" t="s">
        <v>161</v>
      </c>
      <c r="M163" s="1" t="s">
        <v>11519</v>
      </c>
      <c r="N163" s="1" t="s">
        <v>13030</v>
      </c>
      <c r="O163" s="1" t="s">
        <v>161</v>
      </c>
      <c r="P163" s="1" t="s">
        <v>13032</v>
      </c>
      <c r="Q163" s="1" t="s">
        <v>13032</v>
      </c>
      <c r="R163" s="1" t="s">
        <v>13617</v>
      </c>
      <c r="S163" s="1" t="s">
        <v>161</v>
      </c>
      <c r="T163" s="1"/>
      <c r="U163" s="1"/>
      <c r="V163" s="1" t="s">
        <v>13631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6807</v>
      </c>
      <c r="H164" s="1" t="s">
        <v>8386</v>
      </c>
      <c r="I164" s="1" t="s">
        <v>9879</v>
      </c>
      <c r="J164" s="1"/>
      <c r="K164" s="1" t="s">
        <v>11358</v>
      </c>
      <c r="L164" s="1" t="s">
        <v>162</v>
      </c>
      <c r="M164" s="1" t="s">
        <v>11520</v>
      </c>
      <c r="N164" s="1" t="s">
        <v>13030</v>
      </c>
      <c r="O164" s="1" t="s">
        <v>162</v>
      </c>
      <c r="P164" s="1" t="s">
        <v>13032</v>
      </c>
      <c r="Q164" s="1" t="s">
        <v>13032</v>
      </c>
      <c r="R164" s="1" t="s">
        <v>13617</v>
      </c>
      <c r="S164" s="1" t="s">
        <v>162</v>
      </c>
      <c r="T164" s="1"/>
      <c r="U164" s="1"/>
      <c r="V164" s="1" t="s">
        <v>13631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6808</v>
      </c>
      <c r="H165" s="1" t="s">
        <v>8387</v>
      </c>
      <c r="I165" s="1" t="s">
        <v>9880</v>
      </c>
      <c r="J165" s="1"/>
      <c r="K165" s="1" t="s">
        <v>11358</v>
      </c>
      <c r="L165" s="1" t="s">
        <v>163</v>
      </c>
      <c r="M165" s="1" t="s">
        <v>11521</v>
      </c>
      <c r="N165" s="1" t="s">
        <v>13030</v>
      </c>
      <c r="O165" s="1" t="s">
        <v>163</v>
      </c>
      <c r="P165" s="1" t="s">
        <v>13032</v>
      </c>
      <c r="Q165" s="1" t="s">
        <v>13032</v>
      </c>
      <c r="R165" s="1" t="s">
        <v>13617</v>
      </c>
      <c r="S165" s="1" t="s">
        <v>163</v>
      </c>
      <c r="T165" s="1"/>
      <c r="U165" s="1"/>
      <c r="V165" s="1" t="s">
        <v>13631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6809</v>
      </c>
      <c r="H166" s="1" t="s">
        <v>8388</v>
      </c>
      <c r="I166" s="1" t="s">
        <v>9881</v>
      </c>
      <c r="J166" s="1"/>
      <c r="K166" s="1" t="s">
        <v>11358</v>
      </c>
      <c r="L166" s="1" t="s">
        <v>164</v>
      </c>
      <c r="M166" s="1" t="s">
        <v>11522</v>
      </c>
      <c r="N166" s="1" t="s">
        <v>13030</v>
      </c>
      <c r="O166" s="1" t="s">
        <v>164</v>
      </c>
      <c r="P166" s="1" t="s">
        <v>13032</v>
      </c>
      <c r="Q166" s="1" t="s">
        <v>13032</v>
      </c>
      <c r="R166" s="1" t="s">
        <v>13617</v>
      </c>
      <c r="S166" s="1" t="s">
        <v>164</v>
      </c>
      <c r="T166" s="1"/>
      <c r="U166" s="1"/>
      <c r="V166" s="1" t="s">
        <v>13631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6810</v>
      </c>
      <c r="H167" s="1" t="s">
        <v>8389</v>
      </c>
      <c r="I167" s="1" t="s">
        <v>9882</v>
      </c>
      <c r="J167" s="1"/>
      <c r="K167" s="1" t="s">
        <v>11358</v>
      </c>
      <c r="L167" s="1" t="s">
        <v>165</v>
      </c>
      <c r="M167" s="1" t="s">
        <v>11523</v>
      </c>
      <c r="N167" s="1" t="s">
        <v>13030</v>
      </c>
      <c r="O167" s="1" t="s">
        <v>165</v>
      </c>
      <c r="P167" s="1" t="s">
        <v>13032</v>
      </c>
      <c r="Q167" s="1" t="s">
        <v>13032</v>
      </c>
      <c r="R167" s="1" t="s">
        <v>13617</v>
      </c>
      <c r="S167" s="1" t="s">
        <v>165</v>
      </c>
      <c r="T167" s="1"/>
      <c r="U167" s="1"/>
      <c r="V167" s="1" t="s">
        <v>13631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6811</v>
      </c>
      <c r="H168" s="1" t="s">
        <v>8390</v>
      </c>
      <c r="I168" s="1" t="s">
        <v>9883</v>
      </c>
      <c r="J168" s="1"/>
      <c r="K168" s="1" t="s">
        <v>11358</v>
      </c>
      <c r="L168" s="1" t="s">
        <v>166</v>
      </c>
      <c r="M168" s="1" t="s">
        <v>11524</v>
      </c>
      <c r="N168" s="1" t="s">
        <v>13030</v>
      </c>
      <c r="O168" s="1" t="s">
        <v>166</v>
      </c>
      <c r="P168" s="1" t="s">
        <v>13032</v>
      </c>
      <c r="Q168" s="1" t="s">
        <v>13032</v>
      </c>
      <c r="R168" s="1" t="s">
        <v>13617</v>
      </c>
      <c r="S168" s="1" t="s">
        <v>166</v>
      </c>
      <c r="T168" s="1"/>
      <c r="U168" s="1"/>
      <c r="V168" s="1" t="s">
        <v>13631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6812</v>
      </c>
      <c r="H169" s="1" t="s">
        <v>8391</v>
      </c>
      <c r="I169" s="1" t="s">
        <v>9884</v>
      </c>
      <c r="J169" s="1"/>
      <c r="K169" s="1" t="s">
        <v>11358</v>
      </c>
      <c r="L169" s="1" t="s">
        <v>167</v>
      </c>
      <c r="M169" s="1" t="s">
        <v>11525</v>
      </c>
      <c r="N169" s="1" t="s">
        <v>13030</v>
      </c>
      <c r="O169" s="1" t="s">
        <v>167</v>
      </c>
      <c r="P169" s="1" t="s">
        <v>13032</v>
      </c>
      <c r="Q169" s="1" t="s">
        <v>13032</v>
      </c>
      <c r="R169" s="1" t="s">
        <v>13617</v>
      </c>
      <c r="S169" s="1" t="s">
        <v>167</v>
      </c>
      <c r="T169" s="1"/>
      <c r="U169" s="1"/>
      <c r="V169" s="1" t="s">
        <v>13631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3555</v>
      </c>
      <c r="G170" s="1" t="s">
        <v>6813</v>
      </c>
      <c r="H170" s="1" t="s">
        <v>8392</v>
      </c>
      <c r="I170" s="1" t="s">
        <v>9885</v>
      </c>
      <c r="J170" s="1"/>
      <c r="K170" s="1" t="s">
        <v>11358</v>
      </c>
      <c r="L170" s="1" t="s">
        <v>168</v>
      </c>
      <c r="M170" s="1" t="s">
        <v>11526</v>
      </c>
      <c r="N170" s="1" t="s">
        <v>13030</v>
      </c>
      <c r="O170" s="1" t="s">
        <v>168</v>
      </c>
      <c r="P170" s="1" t="s">
        <v>13032</v>
      </c>
      <c r="Q170" s="1" t="s">
        <v>13032</v>
      </c>
      <c r="R170" s="1" t="s">
        <v>13617</v>
      </c>
      <c r="S170" s="1" t="s">
        <v>168</v>
      </c>
      <c r="T170" s="1"/>
      <c r="U170" s="1"/>
      <c r="V170" s="1" t="s">
        <v>13631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6814</v>
      </c>
      <c r="H171" s="1" t="s">
        <v>8393</v>
      </c>
      <c r="I171" s="1" t="s">
        <v>9886</v>
      </c>
      <c r="J171" s="1"/>
      <c r="K171" s="1" t="s">
        <v>11358</v>
      </c>
      <c r="L171" s="1" t="s">
        <v>169</v>
      </c>
      <c r="M171" s="1" t="s">
        <v>11527</v>
      </c>
      <c r="N171" s="1" t="s">
        <v>13030</v>
      </c>
      <c r="O171" s="1" t="s">
        <v>169</v>
      </c>
      <c r="P171" s="1" t="s">
        <v>13032</v>
      </c>
      <c r="Q171" s="1" t="s">
        <v>13032</v>
      </c>
      <c r="R171" s="1" t="s">
        <v>13617</v>
      </c>
      <c r="S171" s="1" t="s">
        <v>169</v>
      </c>
      <c r="T171" s="1"/>
      <c r="U171" s="1"/>
      <c r="V171" s="1" t="s">
        <v>13631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6815</v>
      </c>
      <c r="H172" s="1" t="s">
        <v>8394</v>
      </c>
      <c r="I172" s="1" t="s">
        <v>9887</v>
      </c>
      <c r="J172" s="1"/>
      <c r="K172" s="1" t="s">
        <v>11358</v>
      </c>
      <c r="L172" s="1" t="s">
        <v>170</v>
      </c>
      <c r="M172" s="1" t="s">
        <v>11528</v>
      </c>
      <c r="N172" s="1" t="s">
        <v>13030</v>
      </c>
      <c r="O172" s="1" t="s">
        <v>170</v>
      </c>
      <c r="P172" s="1" t="s">
        <v>13032</v>
      </c>
      <c r="Q172" s="1" t="s">
        <v>13032</v>
      </c>
      <c r="R172" s="1" t="s">
        <v>13617</v>
      </c>
      <c r="S172" s="1" t="s">
        <v>170</v>
      </c>
      <c r="T172" s="1"/>
      <c r="U172" s="1"/>
      <c r="V172" s="1" t="s">
        <v>13631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6816</v>
      </c>
      <c r="H173" s="1" t="s">
        <v>8395</v>
      </c>
      <c r="I173" s="1" t="s">
        <v>9888</v>
      </c>
      <c r="J173" s="1"/>
      <c r="K173" s="1" t="s">
        <v>11358</v>
      </c>
      <c r="L173" s="1" t="s">
        <v>171</v>
      </c>
      <c r="M173" s="1" t="s">
        <v>11529</v>
      </c>
      <c r="N173" s="1" t="s">
        <v>13030</v>
      </c>
      <c r="O173" s="1" t="s">
        <v>171</v>
      </c>
      <c r="P173" s="1" t="s">
        <v>13032</v>
      </c>
      <c r="Q173" s="1" t="s">
        <v>13032</v>
      </c>
      <c r="R173" s="1" t="s">
        <v>13617</v>
      </c>
      <c r="S173" s="1" t="s">
        <v>171</v>
      </c>
      <c r="T173" s="1"/>
      <c r="U173" s="1"/>
      <c r="V173" s="1" t="s">
        <v>13631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6817</v>
      </c>
      <c r="H174" s="1" t="s">
        <v>8396</v>
      </c>
      <c r="I174" s="1" t="s">
        <v>9889</v>
      </c>
      <c r="J174" s="1"/>
      <c r="K174" s="1" t="s">
        <v>11358</v>
      </c>
      <c r="L174" s="1" t="s">
        <v>172</v>
      </c>
      <c r="M174" s="1" t="s">
        <v>11530</v>
      </c>
      <c r="N174" s="1" t="s">
        <v>13030</v>
      </c>
      <c r="O174" s="1" t="s">
        <v>172</v>
      </c>
      <c r="P174" s="1" t="s">
        <v>13032</v>
      </c>
      <c r="Q174" s="1" t="s">
        <v>13032</v>
      </c>
      <c r="R174" s="1" t="s">
        <v>13617</v>
      </c>
      <c r="S174" s="1" t="s">
        <v>172</v>
      </c>
      <c r="T174" s="1"/>
      <c r="U174" s="1"/>
      <c r="V174" s="1" t="s">
        <v>13631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6818</v>
      </c>
      <c r="H175" s="1" t="s">
        <v>8397</v>
      </c>
      <c r="I175" s="1" t="s">
        <v>9890</v>
      </c>
      <c r="J175" s="1"/>
      <c r="K175" s="1" t="s">
        <v>11358</v>
      </c>
      <c r="L175" s="1" t="s">
        <v>173</v>
      </c>
      <c r="M175" s="1" t="s">
        <v>11531</v>
      </c>
      <c r="N175" s="1" t="s">
        <v>13030</v>
      </c>
      <c r="O175" s="1" t="s">
        <v>173</v>
      </c>
      <c r="P175" s="1" t="s">
        <v>13032</v>
      </c>
      <c r="Q175" s="1" t="s">
        <v>13032</v>
      </c>
      <c r="R175" s="1" t="s">
        <v>13617</v>
      </c>
      <c r="S175" s="1" t="s">
        <v>173</v>
      </c>
      <c r="T175" s="1"/>
      <c r="U175" s="1"/>
      <c r="V175" s="1" t="s">
        <v>13631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6819</v>
      </c>
      <c r="H176" s="1" t="s">
        <v>8398</v>
      </c>
      <c r="I176" s="1" t="s">
        <v>9891</v>
      </c>
      <c r="J176" s="1"/>
      <c r="K176" s="1" t="s">
        <v>11358</v>
      </c>
      <c r="L176" s="1" t="s">
        <v>174</v>
      </c>
      <c r="M176" s="1" t="s">
        <v>11532</v>
      </c>
      <c r="N176" s="1" t="s">
        <v>13030</v>
      </c>
      <c r="O176" s="1" t="s">
        <v>174</v>
      </c>
      <c r="P176" s="1" t="s">
        <v>13032</v>
      </c>
      <c r="Q176" s="1" t="s">
        <v>13032</v>
      </c>
      <c r="R176" s="1" t="s">
        <v>13617</v>
      </c>
      <c r="S176" s="1" t="s">
        <v>174</v>
      </c>
      <c r="T176" s="1"/>
      <c r="U176" s="1"/>
      <c r="V176" s="1" t="s">
        <v>13631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6820</v>
      </c>
      <c r="H177" s="1" t="s">
        <v>8399</v>
      </c>
      <c r="I177" s="1" t="s">
        <v>9892</v>
      </c>
      <c r="J177" s="1"/>
      <c r="K177" s="1" t="s">
        <v>11358</v>
      </c>
      <c r="L177" s="1" t="s">
        <v>175</v>
      </c>
      <c r="M177" s="1" t="s">
        <v>11533</v>
      </c>
      <c r="N177" s="1" t="s">
        <v>13030</v>
      </c>
      <c r="O177" s="1" t="s">
        <v>175</v>
      </c>
      <c r="P177" s="1" t="s">
        <v>13032</v>
      </c>
      <c r="Q177" s="1" t="s">
        <v>13032</v>
      </c>
      <c r="R177" s="1" t="s">
        <v>13617</v>
      </c>
      <c r="S177" s="1" t="s">
        <v>175</v>
      </c>
      <c r="T177" s="1"/>
      <c r="U177" s="1"/>
      <c r="V177" s="1" t="s">
        <v>13631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6821</v>
      </c>
      <c r="H178" s="1" t="s">
        <v>8400</v>
      </c>
      <c r="I178" s="1" t="s">
        <v>9893</v>
      </c>
      <c r="J178" s="1"/>
      <c r="K178" s="1" t="s">
        <v>11358</v>
      </c>
      <c r="L178" s="1" t="s">
        <v>176</v>
      </c>
      <c r="M178" s="1" t="s">
        <v>11534</v>
      </c>
      <c r="N178" s="1" t="s">
        <v>13030</v>
      </c>
      <c r="O178" s="1" t="s">
        <v>176</v>
      </c>
      <c r="P178" s="1" t="s">
        <v>13032</v>
      </c>
      <c r="Q178" s="1" t="s">
        <v>13032</v>
      </c>
      <c r="R178" s="1" t="s">
        <v>13617</v>
      </c>
      <c r="S178" s="1" t="s">
        <v>176</v>
      </c>
      <c r="T178" s="1"/>
      <c r="U178" s="1"/>
      <c r="V178" s="1" t="s">
        <v>13631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3564</v>
      </c>
      <c r="G179" s="1" t="s">
        <v>6822</v>
      </c>
      <c r="H179" s="1" t="s">
        <v>8401</v>
      </c>
      <c r="I179" s="1" t="s">
        <v>9894</v>
      </c>
      <c r="J179" s="1"/>
      <c r="K179" s="1" t="s">
        <v>11358</v>
      </c>
      <c r="L179" s="1" t="s">
        <v>177</v>
      </c>
      <c r="M179" s="1" t="s">
        <v>11535</v>
      </c>
      <c r="N179" s="1" t="s">
        <v>13030</v>
      </c>
      <c r="O179" s="1" t="s">
        <v>177</v>
      </c>
      <c r="P179" s="1" t="s">
        <v>13032</v>
      </c>
      <c r="Q179" s="1" t="s">
        <v>13032</v>
      </c>
      <c r="R179" s="1" t="s">
        <v>13617</v>
      </c>
      <c r="S179" s="1" t="s">
        <v>177</v>
      </c>
      <c r="T179" s="1"/>
      <c r="U179" s="1"/>
      <c r="V179" s="1" t="s">
        <v>13631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6823</v>
      </c>
      <c r="H180" s="1" t="s">
        <v>8402</v>
      </c>
      <c r="I180" s="1" t="s">
        <v>9895</v>
      </c>
      <c r="J180" s="1"/>
      <c r="K180" s="1" t="s">
        <v>11358</v>
      </c>
      <c r="L180" s="1" t="s">
        <v>178</v>
      </c>
      <c r="M180" s="1" t="s">
        <v>11536</v>
      </c>
      <c r="N180" s="1" t="s">
        <v>13030</v>
      </c>
      <c r="O180" s="1" t="s">
        <v>178</v>
      </c>
      <c r="P180" s="1" t="s">
        <v>13032</v>
      </c>
      <c r="Q180" s="1" t="s">
        <v>13032</v>
      </c>
      <c r="R180" s="1" t="s">
        <v>13617</v>
      </c>
      <c r="S180" s="1" t="s">
        <v>178</v>
      </c>
      <c r="T180" s="1"/>
      <c r="U180" s="1"/>
      <c r="V180" s="1" t="s">
        <v>13631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6824</v>
      </c>
      <c r="H181" s="1" t="s">
        <v>8403</v>
      </c>
      <c r="I181" s="1" t="s">
        <v>9896</v>
      </c>
      <c r="J181" s="1"/>
      <c r="K181" s="1" t="s">
        <v>11358</v>
      </c>
      <c r="L181" s="1" t="s">
        <v>179</v>
      </c>
      <c r="M181" s="1" t="s">
        <v>11537</v>
      </c>
      <c r="N181" s="1" t="s">
        <v>13030</v>
      </c>
      <c r="O181" s="1" t="s">
        <v>179</v>
      </c>
      <c r="P181" s="1" t="s">
        <v>13032</v>
      </c>
      <c r="Q181" s="1" t="s">
        <v>13032</v>
      </c>
      <c r="R181" s="1" t="s">
        <v>13617</v>
      </c>
      <c r="S181" s="1" t="s">
        <v>179</v>
      </c>
      <c r="T181" s="1"/>
      <c r="U181" s="1"/>
      <c r="V181" s="1" t="s">
        <v>13631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3567</v>
      </c>
      <c r="H182" s="1" t="s">
        <v>8404</v>
      </c>
      <c r="I182" s="1" t="s">
        <v>9897</v>
      </c>
      <c r="J182" s="1"/>
      <c r="K182" s="1" t="s">
        <v>11358</v>
      </c>
      <c r="L182" s="1" t="s">
        <v>180</v>
      </c>
      <c r="M182" s="1" t="s">
        <v>11538</v>
      </c>
      <c r="N182" s="1" t="s">
        <v>13030</v>
      </c>
      <c r="O182" s="1" t="s">
        <v>180</v>
      </c>
      <c r="P182" s="1" t="s">
        <v>13032</v>
      </c>
      <c r="Q182" s="1" t="s">
        <v>13032</v>
      </c>
      <c r="R182" s="1" t="s">
        <v>13617</v>
      </c>
      <c r="S182" s="1" t="s">
        <v>180</v>
      </c>
      <c r="T182" s="1"/>
      <c r="U182" s="1"/>
      <c r="V182" s="1" t="s">
        <v>13631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6825</v>
      </c>
      <c r="H183" s="1" t="s">
        <v>8405</v>
      </c>
      <c r="I183" s="1" t="s">
        <v>9898</v>
      </c>
      <c r="J183" s="1"/>
      <c r="K183" s="1" t="s">
        <v>11358</v>
      </c>
      <c r="L183" s="1" t="s">
        <v>181</v>
      </c>
      <c r="M183" s="1" t="s">
        <v>11539</v>
      </c>
      <c r="N183" s="1" t="s">
        <v>13030</v>
      </c>
      <c r="O183" s="1" t="s">
        <v>181</v>
      </c>
      <c r="P183" s="1" t="s">
        <v>13032</v>
      </c>
      <c r="Q183" s="1" t="s">
        <v>13032</v>
      </c>
      <c r="R183" s="1" t="s">
        <v>13617</v>
      </c>
      <c r="S183" s="1" t="s">
        <v>181</v>
      </c>
      <c r="T183" s="1"/>
      <c r="U183" s="1"/>
      <c r="V183" s="1" t="s">
        <v>13631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6826</v>
      </c>
      <c r="H184" s="1" t="s">
        <v>8403</v>
      </c>
      <c r="I184" s="1" t="s">
        <v>9899</v>
      </c>
      <c r="J184" s="1"/>
      <c r="K184" s="1" t="s">
        <v>11358</v>
      </c>
      <c r="L184" s="1" t="s">
        <v>182</v>
      </c>
      <c r="M184" s="1" t="s">
        <v>11540</v>
      </c>
      <c r="N184" s="1" t="s">
        <v>13030</v>
      </c>
      <c r="O184" s="1" t="s">
        <v>182</v>
      </c>
      <c r="P184" s="1" t="s">
        <v>13032</v>
      </c>
      <c r="Q184" s="1" t="s">
        <v>13032</v>
      </c>
      <c r="R184" s="1" t="s">
        <v>13617</v>
      </c>
      <c r="S184" s="1" t="s">
        <v>182</v>
      </c>
      <c r="T184" s="1"/>
      <c r="U184" s="1"/>
      <c r="V184" s="1" t="s">
        <v>13631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6827</v>
      </c>
      <c r="H185" s="1" t="s">
        <v>8406</v>
      </c>
      <c r="I185" s="1" t="s">
        <v>9900</v>
      </c>
      <c r="J185" s="1"/>
      <c r="K185" s="1" t="s">
        <v>11358</v>
      </c>
      <c r="L185" s="1" t="s">
        <v>183</v>
      </c>
      <c r="M185" s="1" t="s">
        <v>11541</v>
      </c>
      <c r="N185" s="1" t="s">
        <v>13030</v>
      </c>
      <c r="O185" s="1" t="s">
        <v>183</v>
      </c>
      <c r="P185" s="1" t="s">
        <v>13032</v>
      </c>
      <c r="Q185" s="1" t="s">
        <v>13032</v>
      </c>
      <c r="R185" s="1" t="s">
        <v>13617</v>
      </c>
      <c r="S185" s="1" t="s">
        <v>183</v>
      </c>
      <c r="T185" s="1"/>
      <c r="U185" s="1"/>
      <c r="V185" s="1" t="s">
        <v>13631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6828</v>
      </c>
      <c r="H186" s="1" t="s">
        <v>8407</v>
      </c>
      <c r="I186" s="1" t="s">
        <v>9901</v>
      </c>
      <c r="J186" s="1"/>
      <c r="K186" s="1" t="s">
        <v>11358</v>
      </c>
      <c r="L186" s="1" t="s">
        <v>184</v>
      </c>
      <c r="M186" s="1" t="s">
        <v>11542</v>
      </c>
      <c r="N186" s="1" t="s">
        <v>13030</v>
      </c>
      <c r="O186" s="1" t="s">
        <v>184</v>
      </c>
      <c r="P186" s="1" t="s">
        <v>13032</v>
      </c>
      <c r="Q186" s="1" t="s">
        <v>13032</v>
      </c>
      <c r="R186" s="1" t="s">
        <v>13617</v>
      </c>
      <c r="S186" s="1" t="s">
        <v>184</v>
      </c>
      <c r="T186" s="1"/>
      <c r="U186" s="1"/>
      <c r="V186" s="1" t="s">
        <v>13631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6829</v>
      </c>
      <c r="H187" s="1" t="s">
        <v>8408</v>
      </c>
      <c r="I187" s="1" t="s">
        <v>9902</v>
      </c>
      <c r="J187" s="1"/>
      <c r="K187" s="1" t="s">
        <v>11358</v>
      </c>
      <c r="L187" s="1" t="s">
        <v>185</v>
      </c>
      <c r="M187" s="1" t="s">
        <v>11543</v>
      </c>
      <c r="N187" s="1" t="s">
        <v>13030</v>
      </c>
      <c r="O187" s="1" t="s">
        <v>185</v>
      </c>
      <c r="P187" s="1" t="s">
        <v>13032</v>
      </c>
      <c r="Q187" s="1" t="s">
        <v>13032</v>
      </c>
      <c r="R187" s="1" t="s">
        <v>13617</v>
      </c>
      <c r="S187" s="1" t="s">
        <v>185</v>
      </c>
      <c r="T187" s="1"/>
      <c r="U187" s="1"/>
      <c r="V187" s="1" t="s">
        <v>13631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6830</v>
      </c>
      <c r="H188" s="1" t="s">
        <v>8409</v>
      </c>
      <c r="I188" s="1" t="s">
        <v>9903</v>
      </c>
      <c r="J188" s="1"/>
      <c r="K188" s="1" t="s">
        <v>11358</v>
      </c>
      <c r="L188" s="1" t="s">
        <v>186</v>
      </c>
      <c r="M188" s="1" t="s">
        <v>11544</v>
      </c>
      <c r="N188" s="1" t="s">
        <v>13030</v>
      </c>
      <c r="O188" s="1" t="s">
        <v>186</v>
      </c>
      <c r="P188" s="1" t="s">
        <v>13032</v>
      </c>
      <c r="Q188" s="1" t="s">
        <v>13032</v>
      </c>
      <c r="R188" s="1" t="s">
        <v>13617</v>
      </c>
      <c r="S188" s="1" t="s">
        <v>186</v>
      </c>
      <c r="T188" s="1"/>
      <c r="U188" s="1"/>
      <c r="V188" s="1" t="s">
        <v>13631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6831</v>
      </c>
      <c r="H189" s="1" t="s">
        <v>8410</v>
      </c>
      <c r="I189" s="1" t="s">
        <v>9904</v>
      </c>
      <c r="J189" s="1"/>
      <c r="K189" s="1" t="s">
        <v>11358</v>
      </c>
      <c r="L189" s="1" t="s">
        <v>187</v>
      </c>
      <c r="M189" s="1" t="s">
        <v>11545</v>
      </c>
      <c r="N189" s="1" t="s">
        <v>13030</v>
      </c>
      <c r="O189" s="1" t="s">
        <v>187</v>
      </c>
      <c r="P189" s="1" t="s">
        <v>13032</v>
      </c>
      <c r="Q189" s="1" t="s">
        <v>13032</v>
      </c>
      <c r="R189" s="1" t="s">
        <v>13617</v>
      </c>
      <c r="S189" s="1" t="s">
        <v>187</v>
      </c>
      <c r="T189" s="1"/>
      <c r="U189" s="1"/>
      <c r="V189" s="1" t="s">
        <v>13631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3575</v>
      </c>
      <c r="H190" s="1" t="s">
        <v>8411</v>
      </c>
      <c r="I190" s="1" t="s">
        <v>9905</v>
      </c>
      <c r="J190" s="1"/>
      <c r="K190" s="1" t="s">
        <v>11358</v>
      </c>
      <c r="L190" s="1" t="s">
        <v>188</v>
      </c>
      <c r="M190" s="1" t="s">
        <v>11546</v>
      </c>
      <c r="N190" s="1" t="s">
        <v>13030</v>
      </c>
      <c r="O190" s="1" t="s">
        <v>188</v>
      </c>
      <c r="P190" s="1" t="s">
        <v>13032</v>
      </c>
      <c r="Q190" s="1" t="s">
        <v>13032</v>
      </c>
      <c r="R190" s="1" t="s">
        <v>13617</v>
      </c>
      <c r="S190" s="1" t="s">
        <v>188</v>
      </c>
      <c r="T190" s="1"/>
      <c r="U190" s="1"/>
      <c r="V190" s="1" t="s">
        <v>13631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6832</v>
      </c>
      <c r="H191" s="1" t="s">
        <v>8412</v>
      </c>
      <c r="I191" s="1" t="s">
        <v>9906</v>
      </c>
      <c r="J191" s="1"/>
      <c r="K191" s="1" t="s">
        <v>11358</v>
      </c>
      <c r="L191" s="1" t="s">
        <v>189</v>
      </c>
      <c r="M191" s="1" t="s">
        <v>11547</v>
      </c>
      <c r="N191" s="1" t="s">
        <v>13030</v>
      </c>
      <c r="O191" s="1" t="s">
        <v>189</v>
      </c>
      <c r="P191" s="1" t="s">
        <v>13032</v>
      </c>
      <c r="Q191" s="1" t="s">
        <v>13032</v>
      </c>
      <c r="R191" s="1" t="s">
        <v>13617</v>
      </c>
      <c r="S191" s="1" t="s">
        <v>189</v>
      </c>
      <c r="T191" s="1"/>
      <c r="U191" s="1"/>
      <c r="V191" s="1" t="s">
        <v>13631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6833</v>
      </c>
      <c r="H192" s="1" t="s">
        <v>8413</v>
      </c>
      <c r="I192" s="1" t="s">
        <v>9907</v>
      </c>
      <c r="J192" s="1"/>
      <c r="K192" s="1" t="s">
        <v>11358</v>
      </c>
      <c r="L192" s="1" t="s">
        <v>190</v>
      </c>
      <c r="M192" s="1" t="s">
        <v>11548</v>
      </c>
      <c r="N192" s="1" t="s">
        <v>13030</v>
      </c>
      <c r="O192" s="1" t="s">
        <v>190</v>
      </c>
      <c r="P192" s="1" t="s">
        <v>13032</v>
      </c>
      <c r="Q192" s="1" t="s">
        <v>13032</v>
      </c>
      <c r="R192" s="1" t="s">
        <v>13617</v>
      </c>
      <c r="S192" s="1" t="s">
        <v>190</v>
      </c>
      <c r="T192" s="1"/>
      <c r="U192" s="1"/>
      <c r="V192" s="1" t="s">
        <v>13631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6834</v>
      </c>
      <c r="H193" s="1" t="s">
        <v>8414</v>
      </c>
      <c r="I193" s="1" t="s">
        <v>9908</v>
      </c>
      <c r="J193" s="1"/>
      <c r="K193" s="1" t="s">
        <v>11358</v>
      </c>
      <c r="L193" s="1" t="s">
        <v>191</v>
      </c>
      <c r="M193" s="1" t="s">
        <v>11549</v>
      </c>
      <c r="N193" s="1" t="s">
        <v>13030</v>
      </c>
      <c r="O193" s="1" t="s">
        <v>191</v>
      </c>
      <c r="P193" s="1" t="s">
        <v>13032</v>
      </c>
      <c r="Q193" s="1" t="s">
        <v>13032</v>
      </c>
      <c r="R193" s="1" t="s">
        <v>13617</v>
      </c>
      <c r="S193" s="1" t="s">
        <v>191</v>
      </c>
      <c r="T193" s="1"/>
      <c r="U193" s="1"/>
      <c r="V193" s="1" t="s">
        <v>13631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6835</v>
      </c>
      <c r="H194" s="1" t="s">
        <v>8415</v>
      </c>
      <c r="I194" s="1" t="s">
        <v>9909</v>
      </c>
      <c r="J194" s="1"/>
      <c r="K194" s="1" t="s">
        <v>11358</v>
      </c>
      <c r="L194" s="1" t="s">
        <v>192</v>
      </c>
      <c r="M194" s="1" t="s">
        <v>11550</v>
      </c>
      <c r="N194" s="1" t="s">
        <v>13030</v>
      </c>
      <c r="O194" s="1" t="s">
        <v>192</v>
      </c>
      <c r="P194" s="1" t="s">
        <v>13032</v>
      </c>
      <c r="Q194" s="1" t="s">
        <v>13032</v>
      </c>
      <c r="R194" s="1" t="s">
        <v>13617</v>
      </c>
      <c r="S194" s="1" t="s">
        <v>192</v>
      </c>
      <c r="T194" s="1"/>
      <c r="U194" s="1"/>
      <c r="V194" s="1" t="s">
        <v>13631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6836</v>
      </c>
      <c r="H195" s="1" t="s">
        <v>8416</v>
      </c>
      <c r="I195" s="1" t="s">
        <v>9910</v>
      </c>
      <c r="J195" s="1"/>
      <c r="K195" s="1" t="s">
        <v>11358</v>
      </c>
      <c r="L195" s="1" t="s">
        <v>193</v>
      </c>
      <c r="M195" s="1" t="s">
        <v>11551</v>
      </c>
      <c r="N195" s="1" t="s">
        <v>13030</v>
      </c>
      <c r="O195" s="1" t="s">
        <v>193</v>
      </c>
      <c r="P195" s="1" t="s">
        <v>13032</v>
      </c>
      <c r="Q195" s="1" t="s">
        <v>13032</v>
      </c>
      <c r="R195" s="1" t="s">
        <v>13617</v>
      </c>
      <c r="S195" s="1" t="s">
        <v>193</v>
      </c>
      <c r="T195" s="1"/>
      <c r="U195" s="1"/>
      <c r="V195" s="1" t="s">
        <v>13631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6837</v>
      </c>
      <c r="H196" s="1" t="s">
        <v>8417</v>
      </c>
      <c r="I196" s="1" t="s">
        <v>9911</v>
      </c>
      <c r="J196" s="1"/>
      <c r="K196" s="1" t="s">
        <v>11358</v>
      </c>
      <c r="L196" s="1" t="s">
        <v>194</v>
      </c>
      <c r="M196" s="1" t="s">
        <v>11552</v>
      </c>
      <c r="N196" s="1" t="s">
        <v>13030</v>
      </c>
      <c r="O196" s="1" t="s">
        <v>194</v>
      </c>
      <c r="P196" s="1" t="s">
        <v>13032</v>
      </c>
      <c r="Q196" s="1" t="s">
        <v>13032</v>
      </c>
      <c r="R196" s="1" t="s">
        <v>13617</v>
      </c>
      <c r="S196" s="1" t="s">
        <v>194</v>
      </c>
      <c r="T196" s="1"/>
      <c r="U196" s="1"/>
      <c r="V196" s="1" t="s">
        <v>13631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6838</v>
      </c>
      <c r="H197" s="1" t="s">
        <v>8418</v>
      </c>
      <c r="I197" s="1" t="s">
        <v>9912</v>
      </c>
      <c r="J197" s="1"/>
      <c r="K197" s="1" t="s">
        <v>11358</v>
      </c>
      <c r="L197" s="1" t="s">
        <v>195</v>
      </c>
      <c r="M197" s="1" t="s">
        <v>11553</v>
      </c>
      <c r="N197" s="1" t="s">
        <v>13030</v>
      </c>
      <c r="O197" s="1" t="s">
        <v>195</v>
      </c>
      <c r="P197" s="1" t="s">
        <v>13032</v>
      </c>
      <c r="Q197" s="1" t="s">
        <v>13032</v>
      </c>
      <c r="R197" s="1" t="s">
        <v>13617</v>
      </c>
      <c r="S197" s="1" t="s">
        <v>195</v>
      </c>
      <c r="T197" s="1"/>
      <c r="U197" s="1"/>
      <c r="V197" s="1" t="s">
        <v>13631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6839</v>
      </c>
      <c r="H198" s="1" t="s">
        <v>8419</v>
      </c>
      <c r="I198" s="1" t="s">
        <v>9913</v>
      </c>
      <c r="J198" s="1"/>
      <c r="K198" s="1" t="s">
        <v>11358</v>
      </c>
      <c r="L198" s="1" t="s">
        <v>196</v>
      </c>
      <c r="M198" s="1" t="s">
        <v>11554</v>
      </c>
      <c r="N198" s="1" t="s">
        <v>13030</v>
      </c>
      <c r="O198" s="1" t="s">
        <v>196</v>
      </c>
      <c r="P198" s="1" t="s">
        <v>13032</v>
      </c>
      <c r="Q198" s="1" t="s">
        <v>13032</v>
      </c>
      <c r="R198" s="1" t="s">
        <v>13617</v>
      </c>
      <c r="S198" s="1" t="s">
        <v>196</v>
      </c>
      <c r="T198" s="1"/>
      <c r="U198" s="1"/>
      <c r="V198" s="1" t="s">
        <v>13631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6840</v>
      </c>
      <c r="H199" s="1" t="s">
        <v>8420</v>
      </c>
      <c r="I199" s="1" t="s">
        <v>9914</v>
      </c>
      <c r="J199" s="1"/>
      <c r="K199" s="1" t="s">
        <v>11358</v>
      </c>
      <c r="L199" s="1" t="s">
        <v>197</v>
      </c>
      <c r="M199" s="1" t="s">
        <v>11555</v>
      </c>
      <c r="N199" s="1" t="s">
        <v>13030</v>
      </c>
      <c r="O199" s="1" t="s">
        <v>197</v>
      </c>
      <c r="P199" s="1" t="s">
        <v>13032</v>
      </c>
      <c r="Q199" s="1" t="s">
        <v>13032</v>
      </c>
      <c r="R199" s="1" t="s">
        <v>13617</v>
      </c>
      <c r="S199" s="1" t="s">
        <v>197</v>
      </c>
      <c r="T199" s="1"/>
      <c r="U199" s="1"/>
      <c r="V199" s="1" t="s">
        <v>13631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6841</v>
      </c>
      <c r="H200" s="1" t="s">
        <v>8421</v>
      </c>
      <c r="I200" s="1" t="s">
        <v>9915</v>
      </c>
      <c r="J200" s="1"/>
      <c r="K200" s="1" t="s">
        <v>11358</v>
      </c>
      <c r="L200" s="1" t="s">
        <v>198</v>
      </c>
      <c r="M200" s="1" t="s">
        <v>11556</v>
      </c>
      <c r="N200" s="1" t="s">
        <v>13030</v>
      </c>
      <c r="O200" s="1" t="s">
        <v>198</v>
      </c>
      <c r="P200" s="1" t="s">
        <v>13032</v>
      </c>
      <c r="Q200" s="1" t="s">
        <v>13032</v>
      </c>
      <c r="R200" s="1" t="s">
        <v>13617</v>
      </c>
      <c r="S200" s="1" t="s">
        <v>198</v>
      </c>
      <c r="T200" s="1"/>
      <c r="U200" s="1"/>
      <c r="V200" s="1" t="s">
        <v>13631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6842</v>
      </c>
      <c r="H201" s="1" t="s">
        <v>8422</v>
      </c>
      <c r="I201" s="1" t="s">
        <v>9916</v>
      </c>
      <c r="J201" s="1"/>
      <c r="K201" s="1" t="s">
        <v>11358</v>
      </c>
      <c r="L201" s="1" t="s">
        <v>199</v>
      </c>
      <c r="M201" s="1" t="s">
        <v>11557</v>
      </c>
      <c r="N201" s="1" t="s">
        <v>13030</v>
      </c>
      <c r="O201" s="1" t="s">
        <v>199</v>
      </c>
      <c r="P201" s="1" t="s">
        <v>13032</v>
      </c>
      <c r="Q201" s="1" t="s">
        <v>13032</v>
      </c>
      <c r="R201" s="1" t="s">
        <v>13617</v>
      </c>
      <c r="S201" s="1" t="s">
        <v>199</v>
      </c>
      <c r="T201" s="1"/>
      <c r="U201" s="1"/>
      <c r="V201" s="1" t="s">
        <v>13631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6843</v>
      </c>
      <c r="H202" s="1" t="s">
        <v>8423</v>
      </c>
      <c r="I202" s="1" t="s">
        <v>9917</v>
      </c>
      <c r="J202" s="1"/>
      <c r="K202" s="1" t="s">
        <v>11358</v>
      </c>
      <c r="L202" s="1" t="s">
        <v>200</v>
      </c>
      <c r="M202" s="1" t="s">
        <v>11558</v>
      </c>
      <c r="N202" s="1" t="s">
        <v>13030</v>
      </c>
      <c r="O202" s="1" t="s">
        <v>200</v>
      </c>
      <c r="P202" s="1" t="s">
        <v>13032</v>
      </c>
      <c r="Q202" s="1" t="s">
        <v>13032</v>
      </c>
      <c r="R202" s="1" t="s">
        <v>13617</v>
      </c>
      <c r="S202" s="1" t="s">
        <v>200</v>
      </c>
      <c r="T202" s="1"/>
      <c r="U202" s="1"/>
      <c r="V202" s="1" t="s">
        <v>13631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6844</v>
      </c>
      <c r="H203" s="1" t="s">
        <v>8424</v>
      </c>
      <c r="I203" s="1" t="s">
        <v>9918</v>
      </c>
      <c r="J203" s="1"/>
      <c r="K203" s="1" t="s">
        <v>11358</v>
      </c>
      <c r="L203" s="1" t="s">
        <v>201</v>
      </c>
      <c r="M203" s="1" t="s">
        <v>11559</v>
      </c>
      <c r="N203" s="1" t="s">
        <v>13030</v>
      </c>
      <c r="O203" s="1" t="s">
        <v>201</v>
      </c>
      <c r="P203" s="1" t="s">
        <v>13032</v>
      </c>
      <c r="Q203" s="1" t="s">
        <v>13032</v>
      </c>
      <c r="R203" s="1" t="s">
        <v>13617</v>
      </c>
      <c r="S203" s="1" t="s">
        <v>201</v>
      </c>
      <c r="T203" s="1"/>
      <c r="U203" s="1"/>
      <c r="V203" s="1" t="s">
        <v>13631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6845</v>
      </c>
      <c r="H204" s="1" t="s">
        <v>8425</v>
      </c>
      <c r="I204" s="1" t="s">
        <v>9919</v>
      </c>
      <c r="J204" s="1"/>
      <c r="K204" s="1" t="s">
        <v>11358</v>
      </c>
      <c r="L204" s="1" t="s">
        <v>202</v>
      </c>
      <c r="M204" s="1" t="s">
        <v>11560</v>
      </c>
      <c r="N204" s="1" t="s">
        <v>13030</v>
      </c>
      <c r="O204" s="1" t="s">
        <v>202</v>
      </c>
      <c r="P204" s="1" t="s">
        <v>13032</v>
      </c>
      <c r="Q204" s="1" t="s">
        <v>13032</v>
      </c>
      <c r="R204" s="1" t="s">
        <v>13617</v>
      </c>
      <c r="S204" s="1" t="s">
        <v>202</v>
      </c>
      <c r="T204" s="1"/>
      <c r="U204" s="1"/>
      <c r="V204" s="1" t="s">
        <v>13631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6846</v>
      </c>
      <c r="H205" s="1" t="s">
        <v>8426</v>
      </c>
      <c r="I205" s="1" t="s">
        <v>9920</v>
      </c>
      <c r="J205" s="1"/>
      <c r="K205" s="1" t="s">
        <v>11358</v>
      </c>
      <c r="L205" s="1" t="s">
        <v>203</v>
      </c>
      <c r="M205" s="1" t="s">
        <v>11561</v>
      </c>
      <c r="N205" s="1" t="s">
        <v>13030</v>
      </c>
      <c r="O205" s="1" t="s">
        <v>203</v>
      </c>
      <c r="P205" s="1" t="s">
        <v>13032</v>
      </c>
      <c r="Q205" s="1" t="s">
        <v>13032</v>
      </c>
      <c r="R205" s="1" t="s">
        <v>13617</v>
      </c>
      <c r="S205" s="1" t="s">
        <v>203</v>
      </c>
      <c r="T205" s="1"/>
      <c r="U205" s="1"/>
      <c r="V205" s="1" t="s">
        <v>13631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6847</v>
      </c>
      <c r="H206" s="1" t="s">
        <v>8427</v>
      </c>
      <c r="I206" s="1" t="s">
        <v>9921</v>
      </c>
      <c r="J206" s="1"/>
      <c r="K206" s="1" t="s">
        <v>11358</v>
      </c>
      <c r="L206" s="1" t="s">
        <v>204</v>
      </c>
      <c r="M206" s="1" t="s">
        <v>11562</v>
      </c>
      <c r="N206" s="1" t="s">
        <v>13030</v>
      </c>
      <c r="O206" s="1" t="s">
        <v>204</v>
      </c>
      <c r="P206" s="1" t="s">
        <v>13032</v>
      </c>
      <c r="Q206" s="1" t="s">
        <v>13032</v>
      </c>
      <c r="R206" s="1" t="s">
        <v>13617</v>
      </c>
      <c r="S206" s="1" t="s">
        <v>204</v>
      </c>
      <c r="T206" s="1"/>
      <c r="U206" s="1"/>
      <c r="V206" s="1" t="s">
        <v>13631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6848</v>
      </c>
      <c r="H207" s="1" t="s">
        <v>8411</v>
      </c>
      <c r="I207" s="1" t="s">
        <v>9831</v>
      </c>
      <c r="J207" s="1"/>
      <c r="K207" s="1" t="s">
        <v>11358</v>
      </c>
      <c r="L207" s="1" t="s">
        <v>205</v>
      </c>
      <c r="M207" s="1" t="s">
        <v>11563</v>
      </c>
      <c r="N207" s="1" t="s">
        <v>13030</v>
      </c>
      <c r="O207" s="1" t="s">
        <v>205</v>
      </c>
      <c r="P207" s="1" t="s">
        <v>13032</v>
      </c>
      <c r="Q207" s="1" t="s">
        <v>13032</v>
      </c>
      <c r="R207" s="1" t="s">
        <v>13617</v>
      </c>
      <c r="S207" s="1" t="s">
        <v>205</v>
      </c>
      <c r="T207" s="1"/>
      <c r="U207" s="1"/>
      <c r="V207" s="1" t="s">
        <v>13631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3593</v>
      </c>
      <c r="H208" s="1" t="s">
        <v>8428</v>
      </c>
      <c r="I208" s="1" t="s">
        <v>9922</v>
      </c>
      <c r="J208" s="1"/>
      <c r="K208" s="1" t="s">
        <v>11358</v>
      </c>
      <c r="L208" s="1" t="s">
        <v>206</v>
      </c>
      <c r="M208" s="1" t="s">
        <v>11564</v>
      </c>
      <c r="N208" s="1" t="s">
        <v>13030</v>
      </c>
      <c r="O208" s="1" t="s">
        <v>206</v>
      </c>
      <c r="P208" s="1" t="s">
        <v>13032</v>
      </c>
      <c r="Q208" s="1" t="s">
        <v>13032</v>
      </c>
      <c r="R208" s="1" t="s">
        <v>13617</v>
      </c>
      <c r="S208" s="1" t="s">
        <v>206</v>
      </c>
      <c r="T208" s="1"/>
      <c r="U208" s="1"/>
      <c r="V208" s="1" t="s">
        <v>13631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6849</v>
      </c>
      <c r="H209" s="1" t="s">
        <v>8429</v>
      </c>
      <c r="I209" s="1" t="s">
        <v>9923</v>
      </c>
      <c r="J209" s="1"/>
      <c r="K209" s="1" t="s">
        <v>11358</v>
      </c>
      <c r="L209" s="1" t="s">
        <v>207</v>
      </c>
      <c r="M209" s="1" t="s">
        <v>11565</v>
      </c>
      <c r="N209" s="1" t="s">
        <v>13030</v>
      </c>
      <c r="O209" s="1" t="s">
        <v>207</v>
      </c>
      <c r="P209" s="1" t="s">
        <v>13032</v>
      </c>
      <c r="Q209" s="1" t="s">
        <v>13032</v>
      </c>
      <c r="R209" s="1" t="s">
        <v>13617</v>
      </c>
      <c r="S209" s="1" t="s">
        <v>207</v>
      </c>
      <c r="T209" s="1"/>
      <c r="U209" s="1"/>
      <c r="V209" s="1" t="s">
        <v>13631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6850</v>
      </c>
      <c r="H210" s="1" t="s">
        <v>8430</v>
      </c>
      <c r="I210" s="1" t="s">
        <v>9924</v>
      </c>
      <c r="J210" s="1"/>
      <c r="K210" s="1" t="s">
        <v>11358</v>
      </c>
      <c r="L210" s="1" t="s">
        <v>208</v>
      </c>
      <c r="M210" s="1" t="s">
        <v>11566</v>
      </c>
      <c r="N210" s="1" t="s">
        <v>13030</v>
      </c>
      <c r="O210" s="1" t="s">
        <v>208</v>
      </c>
      <c r="P210" s="1" t="s">
        <v>13032</v>
      </c>
      <c r="Q210" s="1" t="s">
        <v>13032</v>
      </c>
      <c r="R210" s="1" t="s">
        <v>13617</v>
      </c>
      <c r="S210" s="1" t="s">
        <v>208</v>
      </c>
      <c r="T210" s="1"/>
      <c r="U210" s="1"/>
      <c r="V210" s="1" t="s">
        <v>13631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6851</v>
      </c>
      <c r="H211" s="1" t="s">
        <v>8431</v>
      </c>
      <c r="I211" s="1" t="s">
        <v>9925</v>
      </c>
      <c r="J211" s="1"/>
      <c r="K211" s="1" t="s">
        <v>11358</v>
      </c>
      <c r="L211" s="1" t="s">
        <v>209</v>
      </c>
      <c r="M211" s="1" t="s">
        <v>11567</v>
      </c>
      <c r="N211" s="1" t="s">
        <v>13030</v>
      </c>
      <c r="O211" s="1" t="s">
        <v>209</v>
      </c>
      <c r="P211" s="1" t="s">
        <v>13032</v>
      </c>
      <c r="Q211" s="1" t="s">
        <v>13032</v>
      </c>
      <c r="R211" s="1" t="s">
        <v>13617</v>
      </c>
      <c r="S211" s="1" t="s">
        <v>209</v>
      </c>
      <c r="T211" s="1"/>
      <c r="U211" s="1"/>
      <c r="V211" s="1" t="s">
        <v>13631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6852</v>
      </c>
      <c r="H212" s="1" t="s">
        <v>8432</v>
      </c>
      <c r="I212" s="1" t="s">
        <v>9926</v>
      </c>
      <c r="J212" s="1"/>
      <c r="K212" s="1" t="s">
        <v>11358</v>
      </c>
      <c r="L212" s="1" t="s">
        <v>210</v>
      </c>
      <c r="M212" s="1" t="s">
        <v>11568</v>
      </c>
      <c r="N212" s="1" t="s">
        <v>13030</v>
      </c>
      <c r="O212" s="1" t="s">
        <v>210</v>
      </c>
      <c r="P212" s="1" t="s">
        <v>13032</v>
      </c>
      <c r="Q212" s="1" t="s">
        <v>13032</v>
      </c>
      <c r="R212" s="1" t="s">
        <v>13617</v>
      </c>
      <c r="S212" s="1" t="s">
        <v>210</v>
      </c>
      <c r="T212" s="1"/>
      <c r="U212" s="1"/>
      <c r="V212" s="1" t="s">
        <v>13631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6853</v>
      </c>
      <c r="H213" s="1" t="s">
        <v>8433</v>
      </c>
      <c r="I213" s="1" t="s">
        <v>9927</v>
      </c>
      <c r="J213" s="1"/>
      <c r="K213" s="1" t="s">
        <v>11358</v>
      </c>
      <c r="L213" s="1" t="s">
        <v>211</v>
      </c>
      <c r="M213" s="1" t="s">
        <v>11569</v>
      </c>
      <c r="N213" s="1" t="s">
        <v>13030</v>
      </c>
      <c r="O213" s="1" t="s">
        <v>211</v>
      </c>
      <c r="P213" s="1" t="s">
        <v>13032</v>
      </c>
      <c r="Q213" s="1" t="s">
        <v>13032</v>
      </c>
      <c r="R213" s="1" t="s">
        <v>13617</v>
      </c>
      <c r="S213" s="1" t="s">
        <v>211</v>
      </c>
      <c r="T213" s="1"/>
      <c r="U213" s="1"/>
      <c r="V213" s="1" t="s">
        <v>13631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6854</v>
      </c>
      <c r="H214" s="1" t="s">
        <v>8434</v>
      </c>
      <c r="I214" s="1" t="s">
        <v>9928</v>
      </c>
      <c r="J214" s="1"/>
      <c r="K214" s="1" t="s">
        <v>11358</v>
      </c>
      <c r="L214" s="1" t="s">
        <v>212</v>
      </c>
      <c r="M214" s="1" t="s">
        <v>11570</v>
      </c>
      <c r="N214" s="1" t="s">
        <v>13030</v>
      </c>
      <c r="O214" s="1" t="s">
        <v>212</v>
      </c>
      <c r="P214" s="1" t="s">
        <v>13032</v>
      </c>
      <c r="Q214" s="1" t="s">
        <v>13032</v>
      </c>
      <c r="R214" s="1" t="s">
        <v>13617</v>
      </c>
      <c r="S214" s="1" t="s">
        <v>212</v>
      </c>
      <c r="T214" s="1"/>
      <c r="U214" s="1"/>
      <c r="V214" s="1" t="s">
        <v>13631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6855</v>
      </c>
      <c r="H215" s="1" t="s">
        <v>8435</v>
      </c>
      <c r="I215" s="1" t="s">
        <v>9929</v>
      </c>
      <c r="J215" s="1"/>
      <c r="K215" s="1" t="s">
        <v>11358</v>
      </c>
      <c r="L215" s="1" t="s">
        <v>213</v>
      </c>
      <c r="M215" s="1" t="s">
        <v>11571</v>
      </c>
      <c r="N215" s="1" t="s">
        <v>13030</v>
      </c>
      <c r="O215" s="1" t="s">
        <v>213</v>
      </c>
      <c r="P215" s="1" t="s">
        <v>13032</v>
      </c>
      <c r="Q215" s="1" t="s">
        <v>13032</v>
      </c>
      <c r="R215" s="1" t="s">
        <v>13617</v>
      </c>
      <c r="S215" s="1" t="s">
        <v>213</v>
      </c>
      <c r="T215" s="1"/>
      <c r="U215" s="1"/>
      <c r="V215" s="1" t="s">
        <v>13631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6856</v>
      </c>
      <c r="H216" s="1" t="s">
        <v>8436</v>
      </c>
      <c r="I216" s="1" t="s">
        <v>9930</v>
      </c>
      <c r="J216" s="1"/>
      <c r="K216" s="1" t="s">
        <v>11358</v>
      </c>
      <c r="L216" s="1" t="s">
        <v>214</v>
      </c>
      <c r="M216" s="1" t="s">
        <v>11572</v>
      </c>
      <c r="N216" s="1" t="s">
        <v>13030</v>
      </c>
      <c r="O216" s="1" t="s">
        <v>214</v>
      </c>
      <c r="P216" s="1" t="s">
        <v>13032</v>
      </c>
      <c r="Q216" s="1" t="s">
        <v>13032</v>
      </c>
      <c r="R216" s="1" t="s">
        <v>13617</v>
      </c>
      <c r="S216" s="1" t="s">
        <v>214</v>
      </c>
      <c r="T216" s="1"/>
      <c r="U216" s="1"/>
      <c r="V216" s="1" t="s">
        <v>13631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3602</v>
      </c>
      <c r="G217" s="1" t="s">
        <v>6857</v>
      </c>
      <c r="H217" s="1" t="s">
        <v>8437</v>
      </c>
      <c r="I217" s="1" t="s">
        <v>9758</v>
      </c>
      <c r="J217" s="1"/>
      <c r="K217" s="1" t="s">
        <v>11358</v>
      </c>
      <c r="L217" s="1" t="s">
        <v>215</v>
      </c>
      <c r="M217" s="1" t="s">
        <v>11573</v>
      </c>
      <c r="N217" s="1" t="s">
        <v>13030</v>
      </c>
      <c r="O217" s="1" t="s">
        <v>215</v>
      </c>
      <c r="P217" s="1" t="s">
        <v>13032</v>
      </c>
      <c r="Q217" s="1" t="s">
        <v>13032</v>
      </c>
      <c r="R217" s="1" t="s">
        <v>13617</v>
      </c>
      <c r="S217" s="1" t="s">
        <v>215</v>
      </c>
      <c r="T217" s="1"/>
      <c r="U217" s="1"/>
      <c r="V217" s="1" t="s">
        <v>13631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6858</v>
      </c>
      <c r="H218" s="1" t="s">
        <v>8438</v>
      </c>
      <c r="I218" s="1" t="s">
        <v>9931</v>
      </c>
      <c r="J218" s="1"/>
      <c r="K218" s="1" t="s">
        <v>11358</v>
      </c>
      <c r="L218" s="1" t="s">
        <v>216</v>
      </c>
      <c r="M218" s="1" t="s">
        <v>11574</v>
      </c>
      <c r="N218" s="1" t="s">
        <v>13030</v>
      </c>
      <c r="O218" s="1" t="s">
        <v>216</v>
      </c>
      <c r="P218" s="1" t="s">
        <v>13032</v>
      </c>
      <c r="Q218" s="1" t="s">
        <v>13032</v>
      </c>
      <c r="R218" s="1" t="s">
        <v>13617</v>
      </c>
      <c r="S218" s="1" t="s">
        <v>216</v>
      </c>
      <c r="T218" s="1"/>
      <c r="U218" s="1"/>
      <c r="V218" s="1" t="s">
        <v>13631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6859</v>
      </c>
      <c r="H219" s="1" t="s">
        <v>8439</v>
      </c>
      <c r="I219" s="1" t="s">
        <v>9932</v>
      </c>
      <c r="J219" s="1"/>
      <c r="K219" s="1" t="s">
        <v>11358</v>
      </c>
      <c r="L219" s="1" t="s">
        <v>217</v>
      </c>
      <c r="M219" s="1" t="s">
        <v>11575</v>
      </c>
      <c r="N219" s="1" t="s">
        <v>13030</v>
      </c>
      <c r="O219" s="1" t="s">
        <v>217</v>
      </c>
      <c r="P219" s="1" t="s">
        <v>13032</v>
      </c>
      <c r="Q219" s="1" t="s">
        <v>13032</v>
      </c>
      <c r="R219" s="1" t="s">
        <v>13617</v>
      </c>
      <c r="S219" s="1" t="s">
        <v>217</v>
      </c>
      <c r="T219" s="1"/>
      <c r="U219" s="1"/>
      <c r="V219" s="1" t="s">
        <v>13631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6860</v>
      </c>
      <c r="H220" s="1" t="s">
        <v>8440</v>
      </c>
      <c r="I220" s="1" t="s">
        <v>9816</v>
      </c>
      <c r="J220" s="1"/>
      <c r="K220" s="1" t="s">
        <v>11358</v>
      </c>
      <c r="L220" s="1" t="s">
        <v>218</v>
      </c>
      <c r="M220" s="1" t="s">
        <v>11576</v>
      </c>
      <c r="N220" s="1" t="s">
        <v>13030</v>
      </c>
      <c r="O220" s="1" t="s">
        <v>218</v>
      </c>
      <c r="P220" s="1" t="s">
        <v>13032</v>
      </c>
      <c r="Q220" s="1" t="s">
        <v>13032</v>
      </c>
      <c r="R220" s="1" t="s">
        <v>13617</v>
      </c>
      <c r="S220" s="1" t="s">
        <v>218</v>
      </c>
      <c r="T220" s="1"/>
      <c r="U220" s="1"/>
      <c r="V220" s="1" t="s">
        <v>13631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6861</v>
      </c>
      <c r="H221" s="1" t="s">
        <v>8441</v>
      </c>
      <c r="I221" s="1" t="s">
        <v>9933</v>
      </c>
      <c r="J221" s="1"/>
      <c r="K221" s="1" t="s">
        <v>11358</v>
      </c>
      <c r="L221" s="1" t="s">
        <v>219</v>
      </c>
      <c r="M221" s="1" t="s">
        <v>11577</v>
      </c>
      <c r="N221" s="1" t="s">
        <v>13030</v>
      </c>
      <c r="O221" s="1" t="s">
        <v>219</v>
      </c>
      <c r="P221" s="1" t="s">
        <v>13032</v>
      </c>
      <c r="Q221" s="1" t="s">
        <v>13032</v>
      </c>
      <c r="R221" s="1" t="s">
        <v>13617</v>
      </c>
      <c r="S221" s="1" t="s">
        <v>219</v>
      </c>
      <c r="T221" s="1"/>
      <c r="U221" s="1"/>
      <c r="V221" s="1" t="s">
        <v>13631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6862</v>
      </c>
      <c r="H222" s="1" t="s">
        <v>8442</v>
      </c>
      <c r="I222" s="1" t="s">
        <v>9934</v>
      </c>
      <c r="J222" s="1"/>
      <c r="K222" s="1" t="s">
        <v>11358</v>
      </c>
      <c r="L222" s="1" t="s">
        <v>220</v>
      </c>
      <c r="M222" s="1" t="s">
        <v>11578</v>
      </c>
      <c r="N222" s="1" t="s">
        <v>13030</v>
      </c>
      <c r="O222" s="1" t="s">
        <v>220</v>
      </c>
      <c r="P222" s="1" t="s">
        <v>13032</v>
      </c>
      <c r="Q222" s="1" t="s">
        <v>13032</v>
      </c>
      <c r="R222" s="1" t="s">
        <v>13617</v>
      </c>
      <c r="S222" s="1" t="s">
        <v>220</v>
      </c>
      <c r="T222" s="1"/>
      <c r="U222" s="1"/>
      <c r="V222" s="1" t="s">
        <v>13631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6863</v>
      </c>
      <c r="H223" s="1" t="s">
        <v>8443</v>
      </c>
      <c r="I223" s="1" t="s">
        <v>9935</v>
      </c>
      <c r="J223" s="1"/>
      <c r="K223" s="1" t="s">
        <v>11358</v>
      </c>
      <c r="L223" s="1" t="s">
        <v>221</v>
      </c>
      <c r="M223" s="1" t="s">
        <v>11579</v>
      </c>
      <c r="N223" s="1" t="s">
        <v>13030</v>
      </c>
      <c r="O223" s="1" t="s">
        <v>221</v>
      </c>
      <c r="P223" s="1" t="s">
        <v>13032</v>
      </c>
      <c r="Q223" s="1" t="s">
        <v>13032</v>
      </c>
      <c r="R223" s="1" t="s">
        <v>13617</v>
      </c>
      <c r="S223" s="1" t="s">
        <v>221</v>
      </c>
      <c r="T223" s="1"/>
      <c r="U223" s="1"/>
      <c r="V223" s="1" t="s">
        <v>13631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6864</v>
      </c>
      <c r="H224" s="1" t="s">
        <v>8444</v>
      </c>
      <c r="I224" s="1" t="s">
        <v>9936</v>
      </c>
      <c r="J224" s="1"/>
      <c r="K224" s="1" t="s">
        <v>11358</v>
      </c>
      <c r="L224" s="1" t="s">
        <v>222</v>
      </c>
      <c r="M224" s="1" t="s">
        <v>11580</v>
      </c>
      <c r="N224" s="1" t="s">
        <v>13030</v>
      </c>
      <c r="O224" s="1" t="s">
        <v>222</v>
      </c>
      <c r="P224" s="1" t="s">
        <v>13032</v>
      </c>
      <c r="Q224" s="1" t="s">
        <v>13032</v>
      </c>
      <c r="R224" s="1" t="s">
        <v>13617</v>
      </c>
      <c r="S224" s="1" t="s">
        <v>222</v>
      </c>
      <c r="T224" s="1"/>
      <c r="U224" s="1"/>
      <c r="V224" s="1" t="s">
        <v>13631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6865</v>
      </c>
      <c r="H225" s="1" t="s">
        <v>8438</v>
      </c>
      <c r="I225" s="1" t="s">
        <v>9937</v>
      </c>
      <c r="J225" s="1"/>
      <c r="K225" s="1" t="s">
        <v>11358</v>
      </c>
      <c r="L225" s="1" t="s">
        <v>223</v>
      </c>
      <c r="M225" s="1" t="s">
        <v>11581</v>
      </c>
      <c r="N225" s="1" t="s">
        <v>13030</v>
      </c>
      <c r="O225" s="1" t="s">
        <v>223</v>
      </c>
      <c r="P225" s="1" t="s">
        <v>13032</v>
      </c>
      <c r="Q225" s="1" t="s">
        <v>13032</v>
      </c>
      <c r="R225" s="1" t="s">
        <v>13617</v>
      </c>
      <c r="S225" s="1" t="s">
        <v>223</v>
      </c>
      <c r="T225" s="1"/>
      <c r="U225" s="1"/>
      <c r="V225" s="1" t="s">
        <v>13631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6866</v>
      </c>
      <c r="H226" s="1" t="s">
        <v>8443</v>
      </c>
      <c r="I226" s="1" t="s">
        <v>9938</v>
      </c>
      <c r="J226" s="1"/>
      <c r="K226" s="1" t="s">
        <v>11358</v>
      </c>
      <c r="L226" s="1" t="s">
        <v>224</v>
      </c>
      <c r="M226" s="1" t="s">
        <v>11582</v>
      </c>
      <c r="N226" s="1" t="s">
        <v>13030</v>
      </c>
      <c r="O226" s="1" t="s">
        <v>224</v>
      </c>
      <c r="P226" s="1" t="s">
        <v>13032</v>
      </c>
      <c r="Q226" s="1" t="s">
        <v>13032</v>
      </c>
      <c r="R226" s="1" t="s">
        <v>13617</v>
      </c>
      <c r="S226" s="1" t="s">
        <v>224</v>
      </c>
      <c r="T226" s="1"/>
      <c r="U226" s="1"/>
      <c r="V226" s="1" t="s">
        <v>13631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6867</v>
      </c>
      <c r="H227" s="1" t="s">
        <v>8445</v>
      </c>
      <c r="I227" s="1" t="s">
        <v>9939</v>
      </c>
      <c r="J227" s="1"/>
      <c r="K227" s="1" t="s">
        <v>11358</v>
      </c>
      <c r="L227" s="1" t="s">
        <v>225</v>
      </c>
      <c r="M227" s="1" t="s">
        <v>11583</v>
      </c>
      <c r="N227" s="1" t="s">
        <v>13030</v>
      </c>
      <c r="O227" s="1" t="s">
        <v>225</v>
      </c>
      <c r="P227" s="1" t="s">
        <v>13032</v>
      </c>
      <c r="Q227" s="1" t="s">
        <v>13032</v>
      </c>
      <c r="R227" s="1" t="s">
        <v>13617</v>
      </c>
      <c r="S227" s="1" t="s">
        <v>225</v>
      </c>
      <c r="T227" s="1"/>
      <c r="U227" s="1"/>
      <c r="V227" s="1" t="s">
        <v>13631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6868</v>
      </c>
      <c r="H228" s="1" t="s">
        <v>8446</v>
      </c>
      <c r="I228" s="1" t="s">
        <v>9940</v>
      </c>
      <c r="J228" s="1"/>
      <c r="K228" s="1" t="s">
        <v>11358</v>
      </c>
      <c r="L228" s="1" t="s">
        <v>226</v>
      </c>
      <c r="M228" s="1" t="s">
        <v>11584</v>
      </c>
      <c r="N228" s="1" t="s">
        <v>13030</v>
      </c>
      <c r="O228" s="1" t="s">
        <v>226</v>
      </c>
      <c r="P228" s="1" t="s">
        <v>13032</v>
      </c>
      <c r="Q228" s="1" t="s">
        <v>13032</v>
      </c>
      <c r="R228" s="1" t="s">
        <v>13617</v>
      </c>
      <c r="S228" s="1" t="s">
        <v>226</v>
      </c>
      <c r="T228" s="1"/>
      <c r="U228" s="1"/>
      <c r="V228" s="1" t="s">
        <v>13631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6869</v>
      </c>
      <c r="H229" s="1" t="s">
        <v>8429</v>
      </c>
      <c r="I229" s="1" t="s">
        <v>9941</v>
      </c>
      <c r="J229" s="1"/>
      <c r="K229" s="1" t="s">
        <v>11358</v>
      </c>
      <c r="L229" s="1" t="s">
        <v>227</v>
      </c>
      <c r="M229" s="1" t="s">
        <v>11585</v>
      </c>
      <c r="N229" s="1" t="s">
        <v>13030</v>
      </c>
      <c r="O229" s="1" t="s">
        <v>227</v>
      </c>
      <c r="P229" s="1" t="s">
        <v>13032</v>
      </c>
      <c r="Q229" s="1" t="s">
        <v>13032</v>
      </c>
      <c r="R229" s="1" t="s">
        <v>13617</v>
      </c>
      <c r="S229" s="1" t="s">
        <v>227</v>
      </c>
      <c r="T229" s="1"/>
      <c r="U229" s="1"/>
      <c r="V229" s="1" t="s">
        <v>13631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6870</v>
      </c>
      <c r="H230" s="1" t="s">
        <v>8447</v>
      </c>
      <c r="I230" s="1" t="s">
        <v>9942</v>
      </c>
      <c r="J230" s="1"/>
      <c r="K230" s="1" t="s">
        <v>11358</v>
      </c>
      <c r="L230" s="1" t="s">
        <v>228</v>
      </c>
      <c r="M230" s="1" t="s">
        <v>11586</v>
      </c>
      <c r="N230" s="1" t="s">
        <v>13030</v>
      </c>
      <c r="O230" s="1" t="s">
        <v>228</v>
      </c>
      <c r="P230" s="1" t="s">
        <v>13032</v>
      </c>
      <c r="Q230" s="1" t="s">
        <v>13032</v>
      </c>
      <c r="R230" s="1" t="s">
        <v>13617</v>
      </c>
      <c r="S230" s="1" t="s">
        <v>228</v>
      </c>
      <c r="T230" s="1"/>
      <c r="U230" s="1"/>
      <c r="V230" s="1" t="s">
        <v>13631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3616</v>
      </c>
      <c r="G231" s="1" t="s">
        <v>6871</v>
      </c>
      <c r="H231" s="1" t="s">
        <v>8448</v>
      </c>
      <c r="I231" s="1" t="s">
        <v>9943</v>
      </c>
      <c r="J231" s="1"/>
      <c r="K231" s="1" t="s">
        <v>11358</v>
      </c>
      <c r="L231" s="1" t="s">
        <v>229</v>
      </c>
      <c r="M231" s="1" t="s">
        <v>11587</v>
      </c>
      <c r="N231" s="1" t="s">
        <v>13030</v>
      </c>
      <c r="O231" s="1" t="s">
        <v>229</v>
      </c>
      <c r="P231" s="1" t="s">
        <v>13032</v>
      </c>
      <c r="Q231" s="1" t="s">
        <v>13032</v>
      </c>
      <c r="R231" s="1" t="s">
        <v>13617</v>
      </c>
      <c r="S231" s="1" t="s">
        <v>229</v>
      </c>
      <c r="T231" s="1"/>
      <c r="U231" s="1"/>
      <c r="V231" s="1" t="s">
        <v>13631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5279</v>
      </c>
      <c r="G232" s="1" t="s">
        <v>6872</v>
      </c>
      <c r="H232" s="1" t="s">
        <v>8449</v>
      </c>
      <c r="I232" s="1" t="s">
        <v>9944</v>
      </c>
      <c r="J232" s="1"/>
      <c r="K232" s="1" t="s">
        <v>11358</v>
      </c>
      <c r="L232" s="1" t="s">
        <v>230</v>
      </c>
      <c r="M232" s="1" t="s">
        <v>11588</v>
      </c>
      <c r="N232" s="1" t="s">
        <v>13030</v>
      </c>
      <c r="O232" s="1" t="s">
        <v>230</v>
      </c>
      <c r="P232" s="1" t="s">
        <v>13032</v>
      </c>
      <c r="Q232" s="1" t="s">
        <v>13032</v>
      </c>
      <c r="R232" s="1" t="s">
        <v>13617</v>
      </c>
      <c r="S232" s="1" t="s">
        <v>230</v>
      </c>
      <c r="T232" s="1"/>
      <c r="U232" s="1"/>
      <c r="V232" s="1" t="s">
        <v>13631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6873</v>
      </c>
      <c r="H233" s="1" t="s">
        <v>5280</v>
      </c>
      <c r="I233" s="1" t="s">
        <v>9945</v>
      </c>
      <c r="J233" s="1"/>
      <c r="K233" s="1" t="s">
        <v>11358</v>
      </c>
      <c r="L233" s="1" t="s">
        <v>231</v>
      </c>
      <c r="M233" s="1" t="s">
        <v>11589</v>
      </c>
      <c r="N233" s="1" t="s">
        <v>13030</v>
      </c>
      <c r="O233" s="1" t="s">
        <v>231</v>
      </c>
      <c r="P233" s="1" t="s">
        <v>13032</v>
      </c>
      <c r="Q233" s="1" t="s">
        <v>13032</v>
      </c>
      <c r="R233" s="1" t="s">
        <v>13617</v>
      </c>
      <c r="S233" s="1" t="s">
        <v>231</v>
      </c>
      <c r="T233" s="1"/>
      <c r="U233" s="1"/>
      <c r="V233" s="1" t="s">
        <v>13631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5281</v>
      </c>
      <c r="G234" s="1" t="s">
        <v>6874</v>
      </c>
      <c r="H234" s="1" t="s">
        <v>8450</v>
      </c>
      <c r="I234" s="1" t="s">
        <v>9946</v>
      </c>
      <c r="J234" s="1"/>
      <c r="K234" s="1" t="s">
        <v>11358</v>
      </c>
      <c r="L234" s="1" t="s">
        <v>232</v>
      </c>
      <c r="M234" s="1" t="s">
        <v>11590</v>
      </c>
      <c r="N234" s="1" t="s">
        <v>13030</v>
      </c>
      <c r="O234" s="1" t="s">
        <v>232</v>
      </c>
      <c r="P234" s="1" t="s">
        <v>13032</v>
      </c>
      <c r="Q234" s="1" t="s">
        <v>13032</v>
      </c>
      <c r="R234" s="1" t="s">
        <v>13617</v>
      </c>
      <c r="S234" s="1" t="s">
        <v>232</v>
      </c>
      <c r="T234" s="1"/>
      <c r="U234" s="1"/>
      <c r="V234" s="1" t="s">
        <v>13631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5282</v>
      </c>
      <c r="G235" s="1" t="s">
        <v>6875</v>
      </c>
      <c r="H235" s="1" t="s">
        <v>8451</v>
      </c>
      <c r="I235" s="1" t="s">
        <v>9947</v>
      </c>
      <c r="J235" s="1"/>
      <c r="K235" s="1" t="s">
        <v>11358</v>
      </c>
      <c r="L235" s="1" t="s">
        <v>233</v>
      </c>
      <c r="M235" s="1" t="s">
        <v>11591</v>
      </c>
      <c r="N235" s="1" t="s">
        <v>13030</v>
      </c>
      <c r="O235" s="1" t="s">
        <v>233</v>
      </c>
      <c r="P235" s="1" t="s">
        <v>13032</v>
      </c>
      <c r="Q235" s="1" t="s">
        <v>13032</v>
      </c>
      <c r="R235" s="1" t="s">
        <v>13617</v>
      </c>
      <c r="S235" s="1" t="s">
        <v>233</v>
      </c>
      <c r="T235" s="1"/>
      <c r="U235" s="1"/>
      <c r="V235" s="1" t="s">
        <v>13631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6876</v>
      </c>
      <c r="H236" s="1" t="s">
        <v>8452</v>
      </c>
      <c r="I236" s="1" t="s">
        <v>9948</v>
      </c>
      <c r="J236" s="1"/>
      <c r="K236" s="1" t="s">
        <v>11358</v>
      </c>
      <c r="L236" s="1" t="s">
        <v>234</v>
      </c>
      <c r="M236" s="1" t="s">
        <v>11592</v>
      </c>
      <c r="N236" s="1" t="s">
        <v>13030</v>
      </c>
      <c r="O236" s="1" t="s">
        <v>234</v>
      </c>
      <c r="P236" s="1" t="s">
        <v>13032</v>
      </c>
      <c r="Q236" s="1" t="s">
        <v>13032</v>
      </c>
      <c r="R236" s="1" t="s">
        <v>13617</v>
      </c>
      <c r="S236" s="1" t="s">
        <v>234</v>
      </c>
      <c r="T236" s="1"/>
      <c r="U236" s="1"/>
      <c r="V236" s="1" t="s">
        <v>13631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6877</v>
      </c>
      <c r="H237" s="1" t="s">
        <v>8453</v>
      </c>
      <c r="I237" s="1" t="s">
        <v>9949</v>
      </c>
      <c r="J237" s="1"/>
      <c r="K237" s="1" t="s">
        <v>11358</v>
      </c>
      <c r="L237" s="1" t="s">
        <v>235</v>
      </c>
      <c r="M237" s="1" t="s">
        <v>11593</v>
      </c>
      <c r="N237" s="1" t="s">
        <v>13030</v>
      </c>
      <c r="O237" s="1" t="s">
        <v>235</v>
      </c>
      <c r="P237" s="1" t="s">
        <v>13032</v>
      </c>
      <c r="Q237" s="1" t="s">
        <v>13032</v>
      </c>
      <c r="R237" s="1" t="s">
        <v>13617</v>
      </c>
      <c r="S237" s="1" t="s">
        <v>235</v>
      </c>
      <c r="T237" s="1"/>
      <c r="U237" s="1"/>
      <c r="V237" s="1" t="s">
        <v>13631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5285</v>
      </c>
      <c r="G238" s="1" t="s">
        <v>6878</v>
      </c>
      <c r="H238" s="1" t="s">
        <v>8454</v>
      </c>
      <c r="I238" s="1" t="s">
        <v>9950</v>
      </c>
      <c r="J238" s="1"/>
      <c r="K238" s="1" t="s">
        <v>11358</v>
      </c>
      <c r="L238" s="1" t="s">
        <v>236</v>
      </c>
      <c r="M238" s="1" t="s">
        <v>11594</v>
      </c>
      <c r="N238" s="1" t="s">
        <v>13030</v>
      </c>
      <c r="O238" s="1" t="s">
        <v>236</v>
      </c>
      <c r="P238" s="1" t="s">
        <v>13032</v>
      </c>
      <c r="Q238" s="1" t="s">
        <v>13032</v>
      </c>
      <c r="R238" s="1" t="s">
        <v>13617</v>
      </c>
      <c r="S238" s="1" t="s">
        <v>236</v>
      </c>
      <c r="T238" s="1"/>
      <c r="U238" s="1"/>
      <c r="V238" s="1" t="s">
        <v>13631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5286</v>
      </c>
      <c r="G239" s="1" t="s">
        <v>6879</v>
      </c>
      <c r="H239" s="1" t="s">
        <v>8455</v>
      </c>
      <c r="I239" s="1" t="s">
        <v>9951</v>
      </c>
      <c r="J239" s="1"/>
      <c r="K239" s="1" t="s">
        <v>11358</v>
      </c>
      <c r="L239" s="1" t="s">
        <v>237</v>
      </c>
      <c r="M239" s="1" t="s">
        <v>11595</v>
      </c>
      <c r="N239" s="1" t="s">
        <v>13030</v>
      </c>
      <c r="O239" s="1" t="s">
        <v>237</v>
      </c>
      <c r="P239" s="1" t="s">
        <v>13032</v>
      </c>
      <c r="Q239" s="1" t="s">
        <v>13032</v>
      </c>
      <c r="R239" s="1" t="s">
        <v>13617</v>
      </c>
      <c r="S239" s="1" t="s">
        <v>237</v>
      </c>
      <c r="T239" s="1"/>
      <c r="U239" s="1"/>
      <c r="V239" s="1" t="s">
        <v>13631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5287</v>
      </c>
      <c r="G240" s="1" t="s">
        <v>6880</v>
      </c>
      <c r="H240" s="1" t="s">
        <v>8456</v>
      </c>
      <c r="I240" s="1" t="s">
        <v>9952</v>
      </c>
      <c r="J240" s="1"/>
      <c r="K240" s="1" t="s">
        <v>11358</v>
      </c>
      <c r="L240" s="1" t="s">
        <v>238</v>
      </c>
      <c r="M240" s="1" t="s">
        <v>11596</v>
      </c>
      <c r="N240" s="1" t="s">
        <v>13030</v>
      </c>
      <c r="O240" s="1" t="s">
        <v>238</v>
      </c>
      <c r="P240" s="1" t="s">
        <v>13032</v>
      </c>
      <c r="Q240" s="1" t="s">
        <v>13032</v>
      </c>
      <c r="R240" s="1" t="s">
        <v>13617</v>
      </c>
      <c r="S240" s="1" t="s">
        <v>238</v>
      </c>
      <c r="T240" s="1"/>
      <c r="U240" s="1"/>
      <c r="V240" s="1" t="s">
        <v>13631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6881</v>
      </c>
      <c r="H241" s="1" t="s">
        <v>8457</v>
      </c>
      <c r="I241" s="1" t="s">
        <v>9953</v>
      </c>
      <c r="J241" s="1"/>
      <c r="K241" s="1" t="s">
        <v>11358</v>
      </c>
      <c r="L241" s="1" t="s">
        <v>239</v>
      </c>
      <c r="M241" s="1" t="s">
        <v>11597</v>
      </c>
      <c r="N241" s="1" t="s">
        <v>13030</v>
      </c>
      <c r="O241" s="1" t="s">
        <v>239</v>
      </c>
      <c r="P241" s="1" t="s">
        <v>13032</v>
      </c>
      <c r="Q241" s="1" t="s">
        <v>13032</v>
      </c>
      <c r="R241" s="1" t="s">
        <v>13617</v>
      </c>
      <c r="S241" s="1" t="s">
        <v>239</v>
      </c>
      <c r="T241" s="1"/>
      <c r="U241" s="1"/>
      <c r="V241" s="1" t="s">
        <v>13631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6882</v>
      </c>
      <c r="H242" s="1" t="s">
        <v>8458</v>
      </c>
      <c r="I242" s="1" t="s">
        <v>9954</v>
      </c>
      <c r="J242" s="1"/>
      <c r="K242" s="1" t="s">
        <v>11358</v>
      </c>
      <c r="L242" s="1" t="s">
        <v>240</v>
      </c>
      <c r="M242" s="1" t="s">
        <v>11598</v>
      </c>
      <c r="N242" s="1" t="s">
        <v>13030</v>
      </c>
      <c r="O242" s="1" t="s">
        <v>240</v>
      </c>
      <c r="P242" s="1" t="s">
        <v>13032</v>
      </c>
      <c r="Q242" s="1" t="s">
        <v>13032</v>
      </c>
      <c r="R242" s="1" t="s">
        <v>13617</v>
      </c>
      <c r="S242" s="1" t="s">
        <v>240</v>
      </c>
      <c r="T242" s="1"/>
      <c r="U242" s="1"/>
      <c r="V242" s="1" t="s">
        <v>13631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6883</v>
      </c>
      <c r="H243" s="1" t="s">
        <v>8459</v>
      </c>
      <c r="I243" s="1" t="s">
        <v>9955</v>
      </c>
      <c r="J243" s="1"/>
      <c r="K243" s="1" t="s">
        <v>11358</v>
      </c>
      <c r="L243" s="1" t="s">
        <v>241</v>
      </c>
      <c r="M243" s="1" t="s">
        <v>11599</v>
      </c>
      <c r="N243" s="1" t="s">
        <v>13030</v>
      </c>
      <c r="O243" s="1" t="s">
        <v>241</v>
      </c>
      <c r="P243" s="1" t="s">
        <v>13032</v>
      </c>
      <c r="Q243" s="1" t="s">
        <v>13032</v>
      </c>
      <c r="R243" s="1" t="s">
        <v>13617</v>
      </c>
      <c r="S243" s="1" t="s">
        <v>241</v>
      </c>
      <c r="T243" s="1"/>
      <c r="U243" s="1"/>
      <c r="V243" s="1" t="s">
        <v>13631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6884</v>
      </c>
      <c r="H244" s="1" t="s">
        <v>8460</v>
      </c>
      <c r="I244" s="1" t="s">
        <v>9956</v>
      </c>
      <c r="J244" s="1"/>
      <c r="K244" s="1" t="s">
        <v>11358</v>
      </c>
      <c r="L244" s="1" t="s">
        <v>242</v>
      </c>
      <c r="M244" s="1" t="s">
        <v>11600</v>
      </c>
      <c r="N244" s="1" t="s">
        <v>13030</v>
      </c>
      <c r="O244" s="1" t="s">
        <v>242</v>
      </c>
      <c r="P244" s="1" t="s">
        <v>13032</v>
      </c>
      <c r="Q244" s="1" t="s">
        <v>13032</v>
      </c>
      <c r="R244" s="1" t="s">
        <v>13617</v>
      </c>
      <c r="S244" s="1" t="s">
        <v>242</v>
      </c>
      <c r="T244" s="1"/>
      <c r="U244" s="1"/>
      <c r="V244" s="1" t="s">
        <v>13631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6885</v>
      </c>
      <c r="H245" s="1" t="s">
        <v>8461</v>
      </c>
      <c r="I245" s="1" t="s">
        <v>9957</v>
      </c>
      <c r="J245" s="1"/>
      <c r="K245" s="1" t="s">
        <v>11358</v>
      </c>
      <c r="L245" s="1" t="s">
        <v>243</v>
      </c>
      <c r="M245" s="1" t="s">
        <v>11601</v>
      </c>
      <c r="N245" s="1" t="s">
        <v>13030</v>
      </c>
      <c r="O245" s="1" t="s">
        <v>243</v>
      </c>
      <c r="P245" s="1" t="s">
        <v>13032</v>
      </c>
      <c r="Q245" s="1" t="s">
        <v>13032</v>
      </c>
      <c r="R245" s="1" t="s">
        <v>13617</v>
      </c>
      <c r="S245" s="1" t="s">
        <v>243</v>
      </c>
      <c r="T245" s="1"/>
      <c r="U245" s="1"/>
      <c r="V245" s="1" t="s">
        <v>13631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6886</v>
      </c>
      <c r="H246" s="1" t="s">
        <v>8462</v>
      </c>
      <c r="I246" s="1" t="s">
        <v>9958</v>
      </c>
      <c r="J246" s="1"/>
      <c r="K246" s="1" t="s">
        <v>11358</v>
      </c>
      <c r="L246" s="1" t="s">
        <v>244</v>
      </c>
      <c r="M246" s="1" t="s">
        <v>11602</v>
      </c>
      <c r="N246" s="1" t="s">
        <v>13030</v>
      </c>
      <c r="O246" s="1" t="s">
        <v>244</v>
      </c>
      <c r="P246" s="1" t="s">
        <v>13032</v>
      </c>
      <c r="Q246" s="1" t="s">
        <v>13032</v>
      </c>
      <c r="R246" s="1" t="s">
        <v>13617</v>
      </c>
      <c r="S246" s="1" t="s">
        <v>244</v>
      </c>
      <c r="T246" s="1"/>
      <c r="U246" s="1"/>
      <c r="V246" s="1" t="s">
        <v>13631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6887</v>
      </c>
      <c r="H247" s="1" t="s">
        <v>8463</v>
      </c>
      <c r="I247" s="1" t="s">
        <v>9959</v>
      </c>
      <c r="J247" s="1"/>
      <c r="K247" s="1" t="s">
        <v>11358</v>
      </c>
      <c r="L247" s="1" t="s">
        <v>245</v>
      </c>
      <c r="M247" s="1" t="s">
        <v>11603</v>
      </c>
      <c r="N247" s="1" t="s">
        <v>13030</v>
      </c>
      <c r="O247" s="1" t="s">
        <v>245</v>
      </c>
      <c r="P247" s="1" t="s">
        <v>13032</v>
      </c>
      <c r="Q247" s="1" t="s">
        <v>13032</v>
      </c>
      <c r="R247" s="1" t="s">
        <v>13617</v>
      </c>
      <c r="S247" s="1" t="s">
        <v>245</v>
      </c>
      <c r="T247" s="1"/>
      <c r="U247" s="1"/>
      <c r="V247" s="1" t="s">
        <v>13631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6888</v>
      </c>
      <c r="H248" s="1" t="s">
        <v>8464</v>
      </c>
      <c r="I248" s="1" t="s">
        <v>9960</v>
      </c>
      <c r="J248" s="1"/>
      <c r="K248" s="1" t="s">
        <v>11358</v>
      </c>
      <c r="L248" s="1" t="s">
        <v>246</v>
      </c>
      <c r="M248" s="1" t="s">
        <v>11604</v>
      </c>
      <c r="N248" s="1" t="s">
        <v>13030</v>
      </c>
      <c r="O248" s="1" t="s">
        <v>246</v>
      </c>
      <c r="P248" s="1" t="s">
        <v>13032</v>
      </c>
      <c r="Q248" s="1" t="s">
        <v>13032</v>
      </c>
      <c r="R248" s="1" t="s">
        <v>13617</v>
      </c>
      <c r="S248" s="1" t="s">
        <v>246</v>
      </c>
      <c r="T248" s="1"/>
      <c r="U248" s="1"/>
      <c r="V248" s="1" t="s">
        <v>13631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6889</v>
      </c>
      <c r="H249" s="1" t="s">
        <v>8465</v>
      </c>
      <c r="I249" s="1" t="s">
        <v>9961</v>
      </c>
      <c r="J249" s="1"/>
      <c r="K249" s="1" t="s">
        <v>11358</v>
      </c>
      <c r="L249" s="1" t="s">
        <v>247</v>
      </c>
      <c r="M249" s="1" t="s">
        <v>11605</v>
      </c>
      <c r="N249" s="1" t="s">
        <v>13030</v>
      </c>
      <c r="O249" s="1" t="s">
        <v>247</v>
      </c>
      <c r="P249" s="1" t="s">
        <v>13032</v>
      </c>
      <c r="Q249" s="1" t="s">
        <v>13032</v>
      </c>
      <c r="R249" s="1" t="s">
        <v>13617</v>
      </c>
      <c r="S249" s="1" t="s">
        <v>247</v>
      </c>
      <c r="T249" s="1"/>
      <c r="U249" s="1"/>
      <c r="V249" s="1" t="s">
        <v>13631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3635</v>
      </c>
      <c r="G250" s="1" t="s">
        <v>6890</v>
      </c>
      <c r="H250" s="1" t="s">
        <v>8464</v>
      </c>
      <c r="I250" s="1" t="s">
        <v>9962</v>
      </c>
      <c r="J250" s="1"/>
      <c r="K250" s="1" t="s">
        <v>11358</v>
      </c>
      <c r="L250" s="1" t="s">
        <v>248</v>
      </c>
      <c r="M250" s="1" t="s">
        <v>11606</v>
      </c>
      <c r="N250" s="1" t="s">
        <v>13030</v>
      </c>
      <c r="O250" s="1" t="s">
        <v>248</v>
      </c>
      <c r="P250" s="1" t="s">
        <v>13032</v>
      </c>
      <c r="Q250" s="1" t="s">
        <v>13032</v>
      </c>
      <c r="R250" s="1" t="s">
        <v>13617</v>
      </c>
      <c r="S250" s="1" t="s">
        <v>248</v>
      </c>
      <c r="T250" s="1"/>
      <c r="U250" s="1"/>
      <c r="V250" s="1" t="s">
        <v>13631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5297</v>
      </c>
      <c r="G251" s="1" t="s">
        <v>6891</v>
      </c>
      <c r="H251" s="1" t="s">
        <v>8466</v>
      </c>
      <c r="I251" s="1" t="s">
        <v>9963</v>
      </c>
      <c r="J251" s="1"/>
      <c r="K251" s="1" t="s">
        <v>11358</v>
      </c>
      <c r="L251" s="1" t="s">
        <v>249</v>
      </c>
      <c r="M251" s="1" t="s">
        <v>11607</v>
      </c>
      <c r="N251" s="1" t="s">
        <v>13030</v>
      </c>
      <c r="O251" s="1" t="s">
        <v>249</v>
      </c>
      <c r="P251" s="1" t="s">
        <v>13032</v>
      </c>
      <c r="Q251" s="1" t="s">
        <v>13032</v>
      </c>
      <c r="R251" s="1" t="s">
        <v>13617</v>
      </c>
      <c r="S251" s="1" t="s">
        <v>249</v>
      </c>
      <c r="T251" s="1"/>
      <c r="U251" s="1"/>
      <c r="V251" s="1" t="s">
        <v>13631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5298</v>
      </c>
      <c r="G252" s="1" t="s">
        <v>6892</v>
      </c>
      <c r="H252" s="1" t="s">
        <v>8467</v>
      </c>
      <c r="I252" s="1" t="s">
        <v>9964</v>
      </c>
      <c r="J252" s="1"/>
      <c r="K252" s="1" t="s">
        <v>11358</v>
      </c>
      <c r="L252" s="1" t="s">
        <v>250</v>
      </c>
      <c r="M252" s="1" t="s">
        <v>11608</v>
      </c>
      <c r="N252" s="1" t="s">
        <v>13030</v>
      </c>
      <c r="O252" s="1" t="s">
        <v>250</v>
      </c>
      <c r="P252" s="1" t="s">
        <v>13032</v>
      </c>
      <c r="Q252" s="1" t="s">
        <v>13032</v>
      </c>
      <c r="R252" s="1" t="s">
        <v>13617</v>
      </c>
      <c r="S252" s="1" t="s">
        <v>250</v>
      </c>
      <c r="T252" s="1"/>
      <c r="U252" s="1"/>
      <c r="V252" s="1" t="s">
        <v>13631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5299</v>
      </c>
      <c r="G253" s="1" t="s">
        <v>6893</v>
      </c>
      <c r="H253" s="1" t="s">
        <v>8468</v>
      </c>
      <c r="I253" s="1" t="s">
        <v>9965</v>
      </c>
      <c r="J253" s="1"/>
      <c r="K253" s="1" t="s">
        <v>11358</v>
      </c>
      <c r="L253" s="1" t="s">
        <v>251</v>
      </c>
      <c r="M253" s="1" t="s">
        <v>11609</v>
      </c>
      <c r="N253" s="1" t="s">
        <v>13030</v>
      </c>
      <c r="O253" s="1" t="s">
        <v>251</v>
      </c>
      <c r="P253" s="1" t="s">
        <v>13032</v>
      </c>
      <c r="Q253" s="1" t="s">
        <v>13032</v>
      </c>
      <c r="R253" s="1" t="s">
        <v>13617</v>
      </c>
      <c r="S253" s="1" t="s">
        <v>251</v>
      </c>
      <c r="T253" s="1"/>
      <c r="U253" s="1"/>
      <c r="V253" s="1" t="s">
        <v>13631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5300</v>
      </c>
      <c r="G254" s="1" t="s">
        <v>6894</v>
      </c>
      <c r="H254" s="1" t="s">
        <v>8469</v>
      </c>
      <c r="I254" s="1" t="s">
        <v>9966</v>
      </c>
      <c r="J254" s="1"/>
      <c r="K254" s="1" t="s">
        <v>11358</v>
      </c>
      <c r="L254" s="1" t="s">
        <v>252</v>
      </c>
      <c r="M254" s="1" t="s">
        <v>11610</v>
      </c>
      <c r="N254" s="1" t="s">
        <v>13030</v>
      </c>
      <c r="O254" s="1" t="s">
        <v>252</v>
      </c>
      <c r="P254" s="1" t="s">
        <v>13032</v>
      </c>
      <c r="Q254" s="1" t="s">
        <v>13032</v>
      </c>
      <c r="R254" s="1" t="s">
        <v>13617</v>
      </c>
      <c r="S254" s="1" t="s">
        <v>252</v>
      </c>
      <c r="T254" s="1"/>
      <c r="U254" s="1"/>
      <c r="V254" s="1" t="s">
        <v>13631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5301</v>
      </c>
      <c r="G255" s="1" t="s">
        <v>6895</v>
      </c>
      <c r="H255" s="1" t="s">
        <v>8470</v>
      </c>
      <c r="I255" s="1" t="s">
        <v>9967</v>
      </c>
      <c r="J255" s="1"/>
      <c r="K255" s="1" t="s">
        <v>11358</v>
      </c>
      <c r="L255" s="1" t="s">
        <v>253</v>
      </c>
      <c r="M255" s="1" t="s">
        <v>11611</v>
      </c>
      <c r="N255" s="1" t="s">
        <v>13030</v>
      </c>
      <c r="O255" s="1" t="s">
        <v>253</v>
      </c>
      <c r="P255" s="1" t="s">
        <v>13032</v>
      </c>
      <c r="Q255" s="1" t="s">
        <v>13032</v>
      </c>
      <c r="R255" s="1" t="s">
        <v>13617</v>
      </c>
      <c r="S255" s="1" t="s">
        <v>253</v>
      </c>
      <c r="T255" s="1"/>
      <c r="U255" s="1"/>
      <c r="V255" s="1" t="s">
        <v>13631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5302</v>
      </c>
      <c r="G256" s="1" t="s">
        <v>6896</v>
      </c>
      <c r="H256" s="1" t="s">
        <v>8471</v>
      </c>
      <c r="I256" s="1" t="s">
        <v>9968</v>
      </c>
      <c r="J256" s="1"/>
      <c r="K256" s="1" t="s">
        <v>11358</v>
      </c>
      <c r="L256" s="1" t="s">
        <v>254</v>
      </c>
      <c r="M256" s="1" t="s">
        <v>11612</v>
      </c>
      <c r="N256" s="1" t="s">
        <v>13030</v>
      </c>
      <c r="O256" s="1" t="s">
        <v>254</v>
      </c>
      <c r="P256" s="1" t="s">
        <v>13032</v>
      </c>
      <c r="Q256" s="1" t="s">
        <v>13032</v>
      </c>
      <c r="R256" s="1" t="s">
        <v>13617</v>
      </c>
      <c r="S256" s="1" t="s">
        <v>254</v>
      </c>
      <c r="T256" s="1"/>
      <c r="U256" s="1"/>
      <c r="V256" s="1" t="s">
        <v>13631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5303</v>
      </c>
      <c r="G257" s="1" t="s">
        <v>6897</v>
      </c>
      <c r="H257" s="1" t="s">
        <v>8472</v>
      </c>
      <c r="I257" s="1" t="s">
        <v>9969</v>
      </c>
      <c r="J257" s="1"/>
      <c r="K257" s="1" t="s">
        <v>11358</v>
      </c>
      <c r="L257" s="1" t="s">
        <v>255</v>
      </c>
      <c r="M257" s="1" t="s">
        <v>11613</v>
      </c>
      <c r="N257" s="1" t="s">
        <v>13030</v>
      </c>
      <c r="O257" s="1" t="s">
        <v>255</v>
      </c>
      <c r="P257" s="1" t="s">
        <v>13032</v>
      </c>
      <c r="Q257" s="1" t="s">
        <v>13032</v>
      </c>
      <c r="R257" s="1" t="s">
        <v>13617</v>
      </c>
      <c r="S257" s="1" t="s">
        <v>255</v>
      </c>
      <c r="T257" s="1"/>
      <c r="U257" s="1"/>
      <c r="V257" s="1" t="s">
        <v>13631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5304</v>
      </c>
      <c r="G258" s="1" t="s">
        <v>6898</v>
      </c>
      <c r="H258" s="1" t="s">
        <v>8473</v>
      </c>
      <c r="I258" s="1" t="s">
        <v>9970</v>
      </c>
      <c r="J258" s="1"/>
      <c r="K258" s="1" t="s">
        <v>11358</v>
      </c>
      <c r="L258" s="1" t="s">
        <v>256</v>
      </c>
      <c r="M258" s="1" t="s">
        <v>11614</v>
      </c>
      <c r="N258" s="1" t="s">
        <v>13030</v>
      </c>
      <c r="O258" s="1" t="s">
        <v>256</v>
      </c>
      <c r="P258" s="1" t="s">
        <v>13032</v>
      </c>
      <c r="Q258" s="1" t="s">
        <v>13032</v>
      </c>
      <c r="R258" s="1" t="s">
        <v>13617</v>
      </c>
      <c r="S258" s="1" t="s">
        <v>256</v>
      </c>
      <c r="T258" s="1"/>
      <c r="U258" s="1"/>
      <c r="V258" s="1" t="s">
        <v>13631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5305</v>
      </c>
      <c r="G259" s="1" t="s">
        <v>6899</v>
      </c>
      <c r="H259" s="1" t="s">
        <v>8474</v>
      </c>
      <c r="I259" s="1" t="s">
        <v>9971</v>
      </c>
      <c r="J259" s="1"/>
      <c r="K259" s="1" t="s">
        <v>11358</v>
      </c>
      <c r="L259" s="1" t="s">
        <v>257</v>
      </c>
      <c r="M259" s="1" t="s">
        <v>11615</v>
      </c>
      <c r="N259" s="1" t="s">
        <v>13030</v>
      </c>
      <c r="O259" s="1" t="s">
        <v>257</v>
      </c>
      <c r="P259" s="1" t="s">
        <v>13032</v>
      </c>
      <c r="Q259" s="1" t="s">
        <v>13032</v>
      </c>
      <c r="R259" s="1" t="s">
        <v>13617</v>
      </c>
      <c r="S259" s="1" t="s">
        <v>257</v>
      </c>
      <c r="T259" s="1"/>
      <c r="U259" s="1"/>
      <c r="V259" s="1" t="s">
        <v>13631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5306</v>
      </c>
      <c r="G260" s="1" t="s">
        <v>6900</v>
      </c>
      <c r="H260" s="1" t="s">
        <v>8475</v>
      </c>
      <c r="I260" s="1" t="s">
        <v>9972</v>
      </c>
      <c r="J260" s="1"/>
      <c r="K260" s="1" t="s">
        <v>11358</v>
      </c>
      <c r="L260" s="1" t="s">
        <v>258</v>
      </c>
      <c r="M260" s="1" t="s">
        <v>11616</v>
      </c>
      <c r="N260" s="1" t="s">
        <v>13030</v>
      </c>
      <c r="O260" s="1" t="s">
        <v>258</v>
      </c>
      <c r="P260" s="1" t="s">
        <v>13032</v>
      </c>
      <c r="Q260" s="1" t="s">
        <v>13032</v>
      </c>
      <c r="R260" s="1" t="s">
        <v>13617</v>
      </c>
      <c r="S260" s="1" t="s">
        <v>258</v>
      </c>
      <c r="T260" s="1"/>
      <c r="U260" s="1"/>
      <c r="V260" s="1" t="s">
        <v>13631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3646</v>
      </c>
      <c r="G261" s="1" t="s">
        <v>6901</v>
      </c>
      <c r="H261" s="1" t="s">
        <v>8476</v>
      </c>
      <c r="I261" s="1" t="s">
        <v>9973</v>
      </c>
      <c r="J261" s="1"/>
      <c r="K261" s="1" t="s">
        <v>11358</v>
      </c>
      <c r="L261" s="1" t="s">
        <v>259</v>
      </c>
      <c r="M261" s="1" t="s">
        <v>11617</v>
      </c>
      <c r="N261" s="1" t="s">
        <v>13030</v>
      </c>
      <c r="O261" s="1" t="s">
        <v>259</v>
      </c>
      <c r="P261" s="1" t="s">
        <v>13032</v>
      </c>
      <c r="Q261" s="1" t="s">
        <v>13032</v>
      </c>
      <c r="R261" s="1" t="s">
        <v>13617</v>
      </c>
      <c r="S261" s="1" t="s">
        <v>259</v>
      </c>
      <c r="T261" s="1"/>
      <c r="U261" s="1"/>
      <c r="V261" s="1" t="s">
        <v>13631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5307</v>
      </c>
      <c r="G262" s="1" t="s">
        <v>6902</v>
      </c>
      <c r="H262" s="1" t="s">
        <v>8477</v>
      </c>
      <c r="I262" s="1" t="s">
        <v>9974</v>
      </c>
      <c r="J262" s="1"/>
      <c r="K262" s="1" t="s">
        <v>11358</v>
      </c>
      <c r="L262" s="1" t="s">
        <v>260</v>
      </c>
      <c r="M262" s="1" t="s">
        <v>11618</v>
      </c>
      <c r="N262" s="1" t="s">
        <v>13030</v>
      </c>
      <c r="O262" s="1" t="s">
        <v>260</v>
      </c>
      <c r="P262" s="1" t="s">
        <v>13032</v>
      </c>
      <c r="Q262" s="1" t="s">
        <v>13032</v>
      </c>
      <c r="R262" s="1" t="s">
        <v>13617</v>
      </c>
      <c r="S262" s="1" t="s">
        <v>260</v>
      </c>
      <c r="T262" s="1"/>
      <c r="U262" s="1"/>
      <c r="V262" s="1" t="s">
        <v>13631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5308</v>
      </c>
      <c r="G263" s="1" t="s">
        <v>6903</v>
      </c>
      <c r="H263" s="1" t="s">
        <v>8478</v>
      </c>
      <c r="I263" s="1" t="s">
        <v>9975</v>
      </c>
      <c r="J263" s="1"/>
      <c r="K263" s="1" t="s">
        <v>11358</v>
      </c>
      <c r="L263" s="1" t="s">
        <v>261</v>
      </c>
      <c r="M263" s="1" t="s">
        <v>11619</v>
      </c>
      <c r="N263" s="1" t="s">
        <v>13030</v>
      </c>
      <c r="O263" s="1" t="s">
        <v>261</v>
      </c>
      <c r="P263" s="1" t="s">
        <v>13032</v>
      </c>
      <c r="Q263" s="1" t="s">
        <v>13032</v>
      </c>
      <c r="R263" s="1" t="s">
        <v>13617</v>
      </c>
      <c r="S263" s="1" t="s">
        <v>261</v>
      </c>
      <c r="T263" s="1"/>
      <c r="U263" s="1"/>
      <c r="V263" s="1" t="s">
        <v>13631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5309</v>
      </c>
      <c r="G264" s="1" t="s">
        <v>6904</v>
      </c>
      <c r="H264" s="1" t="s">
        <v>8479</v>
      </c>
      <c r="I264" s="1" t="s">
        <v>9976</v>
      </c>
      <c r="J264" s="1"/>
      <c r="K264" s="1" t="s">
        <v>11358</v>
      </c>
      <c r="L264" s="1" t="s">
        <v>262</v>
      </c>
      <c r="M264" s="1" t="s">
        <v>11620</v>
      </c>
      <c r="N264" s="1" t="s">
        <v>13030</v>
      </c>
      <c r="O264" s="1" t="s">
        <v>262</v>
      </c>
      <c r="P264" s="1" t="s">
        <v>13032</v>
      </c>
      <c r="Q264" s="1" t="s">
        <v>13032</v>
      </c>
      <c r="R264" s="1" t="s">
        <v>13617</v>
      </c>
      <c r="S264" s="1" t="s">
        <v>262</v>
      </c>
      <c r="T264" s="1"/>
      <c r="U264" s="1"/>
      <c r="V264" s="1" t="s">
        <v>13631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5310</v>
      </c>
      <c r="G265" s="1" t="s">
        <v>6905</v>
      </c>
      <c r="H265" s="1" t="s">
        <v>8480</v>
      </c>
      <c r="I265" s="1" t="s">
        <v>9977</v>
      </c>
      <c r="J265" s="1"/>
      <c r="K265" s="1" t="s">
        <v>11358</v>
      </c>
      <c r="L265" s="1" t="s">
        <v>263</v>
      </c>
      <c r="M265" s="1" t="s">
        <v>11621</v>
      </c>
      <c r="N265" s="1" t="s">
        <v>13030</v>
      </c>
      <c r="O265" s="1" t="s">
        <v>263</v>
      </c>
      <c r="P265" s="1" t="s">
        <v>13032</v>
      </c>
      <c r="Q265" s="1" t="s">
        <v>13032</v>
      </c>
      <c r="R265" s="1" t="s">
        <v>13617</v>
      </c>
      <c r="S265" s="1" t="s">
        <v>263</v>
      </c>
      <c r="T265" s="1"/>
      <c r="U265" s="1"/>
      <c r="V265" s="1" t="s">
        <v>13631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5311</v>
      </c>
      <c r="G266" s="1" t="s">
        <v>6906</v>
      </c>
      <c r="H266" s="1" t="s">
        <v>8481</v>
      </c>
      <c r="I266" s="1" t="s">
        <v>9978</v>
      </c>
      <c r="J266" s="1"/>
      <c r="K266" s="1" t="s">
        <v>11358</v>
      </c>
      <c r="L266" s="1" t="s">
        <v>264</v>
      </c>
      <c r="M266" s="1" t="s">
        <v>11622</v>
      </c>
      <c r="N266" s="1" t="s">
        <v>13030</v>
      </c>
      <c r="O266" s="1" t="s">
        <v>264</v>
      </c>
      <c r="P266" s="1" t="s">
        <v>13032</v>
      </c>
      <c r="Q266" s="1" t="s">
        <v>13032</v>
      </c>
      <c r="R266" s="1" t="s">
        <v>13617</v>
      </c>
      <c r="S266" s="1" t="s">
        <v>264</v>
      </c>
      <c r="T266" s="1"/>
      <c r="U266" s="1"/>
      <c r="V266" s="1" t="s">
        <v>13631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5312</v>
      </c>
      <c r="G267" s="1" t="s">
        <v>6907</v>
      </c>
      <c r="H267" s="1" t="s">
        <v>8482</v>
      </c>
      <c r="I267" s="1" t="s">
        <v>9979</v>
      </c>
      <c r="J267" s="1"/>
      <c r="K267" s="1" t="s">
        <v>11358</v>
      </c>
      <c r="L267" s="1" t="s">
        <v>265</v>
      </c>
      <c r="M267" s="1" t="s">
        <v>11623</v>
      </c>
      <c r="N267" s="1" t="s">
        <v>13030</v>
      </c>
      <c r="O267" s="1" t="s">
        <v>265</v>
      </c>
      <c r="P267" s="1" t="s">
        <v>13032</v>
      </c>
      <c r="Q267" s="1" t="s">
        <v>13032</v>
      </c>
      <c r="R267" s="1" t="s">
        <v>13617</v>
      </c>
      <c r="S267" s="1" t="s">
        <v>265</v>
      </c>
      <c r="T267" s="1"/>
      <c r="U267" s="1"/>
      <c r="V267" s="1" t="s">
        <v>13631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5313</v>
      </c>
      <c r="G268" s="1" t="s">
        <v>6908</v>
      </c>
      <c r="H268" s="1" t="s">
        <v>8483</v>
      </c>
      <c r="I268" s="1" t="s">
        <v>9980</v>
      </c>
      <c r="J268" s="1"/>
      <c r="K268" s="1" t="s">
        <v>11358</v>
      </c>
      <c r="L268" s="1" t="s">
        <v>266</v>
      </c>
      <c r="M268" s="1" t="s">
        <v>11624</v>
      </c>
      <c r="N268" s="1" t="s">
        <v>13030</v>
      </c>
      <c r="O268" s="1" t="s">
        <v>266</v>
      </c>
      <c r="P268" s="1" t="s">
        <v>13032</v>
      </c>
      <c r="Q268" s="1" t="s">
        <v>13032</v>
      </c>
      <c r="R268" s="1" t="s">
        <v>13617</v>
      </c>
      <c r="S268" s="1" t="s">
        <v>266</v>
      </c>
      <c r="T268" s="1"/>
      <c r="U268" s="1"/>
      <c r="V268" s="1" t="s">
        <v>13631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5314</v>
      </c>
      <c r="G269" s="1" t="s">
        <v>6909</v>
      </c>
      <c r="H269" s="1" t="s">
        <v>8484</v>
      </c>
      <c r="I269" s="1" t="s">
        <v>9981</v>
      </c>
      <c r="J269" s="1"/>
      <c r="K269" s="1" t="s">
        <v>11358</v>
      </c>
      <c r="L269" s="1" t="s">
        <v>267</v>
      </c>
      <c r="M269" s="1" t="s">
        <v>11625</v>
      </c>
      <c r="N269" s="1" t="s">
        <v>13030</v>
      </c>
      <c r="O269" s="1" t="s">
        <v>267</v>
      </c>
      <c r="P269" s="1" t="s">
        <v>13032</v>
      </c>
      <c r="Q269" s="1" t="s">
        <v>13032</v>
      </c>
      <c r="R269" s="1" t="s">
        <v>13617</v>
      </c>
      <c r="S269" s="1" t="s">
        <v>267</v>
      </c>
      <c r="T269" s="1"/>
      <c r="U269" s="1"/>
      <c r="V269" s="1" t="s">
        <v>13631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5315</v>
      </c>
      <c r="G270" s="1" t="s">
        <v>6910</v>
      </c>
      <c r="H270" s="1" t="s">
        <v>8485</v>
      </c>
      <c r="I270" s="1" t="s">
        <v>9982</v>
      </c>
      <c r="J270" s="1"/>
      <c r="K270" s="1" t="s">
        <v>11358</v>
      </c>
      <c r="L270" s="1" t="s">
        <v>268</v>
      </c>
      <c r="M270" s="1" t="s">
        <v>11626</v>
      </c>
      <c r="N270" s="1" t="s">
        <v>13030</v>
      </c>
      <c r="O270" s="1" t="s">
        <v>268</v>
      </c>
      <c r="P270" s="1" t="s">
        <v>13032</v>
      </c>
      <c r="Q270" s="1" t="s">
        <v>13032</v>
      </c>
      <c r="R270" s="1" t="s">
        <v>13617</v>
      </c>
      <c r="S270" s="1" t="s">
        <v>268</v>
      </c>
      <c r="T270" s="1"/>
      <c r="U270" s="1"/>
      <c r="V270" s="1" t="s">
        <v>13631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5316</v>
      </c>
      <c r="G271" s="1" t="s">
        <v>6911</v>
      </c>
      <c r="H271" s="1" t="s">
        <v>8486</v>
      </c>
      <c r="I271" s="1" t="s">
        <v>9983</v>
      </c>
      <c r="J271" s="1"/>
      <c r="K271" s="1" t="s">
        <v>11358</v>
      </c>
      <c r="L271" s="1" t="s">
        <v>269</v>
      </c>
      <c r="M271" s="1" t="s">
        <v>11627</v>
      </c>
      <c r="N271" s="1" t="s">
        <v>13030</v>
      </c>
      <c r="O271" s="1" t="s">
        <v>269</v>
      </c>
      <c r="P271" s="1" t="s">
        <v>13032</v>
      </c>
      <c r="Q271" s="1" t="s">
        <v>13032</v>
      </c>
      <c r="R271" s="1" t="s">
        <v>13617</v>
      </c>
      <c r="S271" s="1" t="s">
        <v>269</v>
      </c>
      <c r="T271" s="1"/>
      <c r="U271" s="1"/>
      <c r="V271" s="1" t="s">
        <v>13631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3657</v>
      </c>
      <c r="G272" s="1" t="s">
        <v>6912</v>
      </c>
      <c r="H272" s="1" t="s">
        <v>8487</v>
      </c>
      <c r="I272" s="1" t="s">
        <v>9984</v>
      </c>
      <c r="J272" s="1"/>
      <c r="K272" s="1" t="s">
        <v>11358</v>
      </c>
      <c r="L272" s="1" t="s">
        <v>270</v>
      </c>
      <c r="M272" s="1" t="s">
        <v>11628</v>
      </c>
      <c r="N272" s="1" t="s">
        <v>13030</v>
      </c>
      <c r="O272" s="1" t="s">
        <v>270</v>
      </c>
      <c r="P272" s="1" t="s">
        <v>13032</v>
      </c>
      <c r="Q272" s="1" t="s">
        <v>13032</v>
      </c>
      <c r="R272" s="1" t="s">
        <v>13617</v>
      </c>
      <c r="S272" s="1" t="s">
        <v>270</v>
      </c>
      <c r="T272" s="1"/>
      <c r="U272" s="1"/>
      <c r="V272" s="1" t="s">
        <v>13631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5317</v>
      </c>
      <c r="G273" s="1" t="s">
        <v>6913</v>
      </c>
      <c r="H273" s="1" t="s">
        <v>8488</v>
      </c>
      <c r="I273" s="1" t="s">
        <v>9985</v>
      </c>
      <c r="J273" s="1"/>
      <c r="K273" s="1" t="s">
        <v>11358</v>
      </c>
      <c r="L273" s="1" t="s">
        <v>271</v>
      </c>
      <c r="M273" s="1" t="s">
        <v>11629</v>
      </c>
      <c r="N273" s="1" t="s">
        <v>13030</v>
      </c>
      <c r="O273" s="1" t="s">
        <v>271</v>
      </c>
      <c r="P273" s="1" t="s">
        <v>13032</v>
      </c>
      <c r="Q273" s="1" t="s">
        <v>13032</v>
      </c>
      <c r="R273" s="1" t="s">
        <v>13617</v>
      </c>
      <c r="S273" s="1" t="s">
        <v>271</v>
      </c>
      <c r="T273" s="1"/>
      <c r="U273" s="1"/>
      <c r="V273" s="1" t="s">
        <v>13631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5318</v>
      </c>
      <c r="G274" s="1" t="s">
        <v>6914</v>
      </c>
      <c r="H274" s="1" t="s">
        <v>8489</v>
      </c>
      <c r="I274" s="1" t="s">
        <v>9986</v>
      </c>
      <c r="J274" s="1"/>
      <c r="K274" s="1" t="s">
        <v>11358</v>
      </c>
      <c r="L274" s="1" t="s">
        <v>272</v>
      </c>
      <c r="M274" s="1" t="s">
        <v>11630</v>
      </c>
      <c r="N274" s="1" t="s">
        <v>13030</v>
      </c>
      <c r="O274" s="1" t="s">
        <v>272</v>
      </c>
      <c r="P274" s="1" t="s">
        <v>13032</v>
      </c>
      <c r="Q274" s="1" t="s">
        <v>13032</v>
      </c>
      <c r="R274" s="1" t="s">
        <v>13617</v>
      </c>
      <c r="S274" s="1" t="s">
        <v>272</v>
      </c>
      <c r="T274" s="1"/>
      <c r="U274" s="1"/>
      <c r="V274" s="1" t="s">
        <v>13631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5319</v>
      </c>
      <c r="G275" s="1" t="s">
        <v>6915</v>
      </c>
      <c r="H275" s="1" t="s">
        <v>8488</v>
      </c>
      <c r="I275" s="1" t="s">
        <v>9987</v>
      </c>
      <c r="J275" s="1"/>
      <c r="K275" s="1" t="s">
        <v>11358</v>
      </c>
      <c r="L275" s="1" t="s">
        <v>273</v>
      </c>
      <c r="M275" s="1" t="s">
        <v>11631</v>
      </c>
      <c r="N275" s="1" t="s">
        <v>13030</v>
      </c>
      <c r="O275" s="1" t="s">
        <v>273</v>
      </c>
      <c r="P275" s="1" t="s">
        <v>13032</v>
      </c>
      <c r="Q275" s="1" t="s">
        <v>13032</v>
      </c>
      <c r="R275" s="1" t="s">
        <v>13617</v>
      </c>
      <c r="S275" s="1" t="s">
        <v>273</v>
      </c>
      <c r="T275" s="1"/>
      <c r="U275" s="1"/>
      <c r="V275" s="1" t="s">
        <v>13631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5320</v>
      </c>
      <c r="G276" s="1" t="s">
        <v>6916</v>
      </c>
      <c r="H276" s="1" t="s">
        <v>8490</v>
      </c>
      <c r="I276" s="1" t="s">
        <v>9988</v>
      </c>
      <c r="J276" s="1"/>
      <c r="K276" s="1" t="s">
        <v>11358</v>
      </c>
      <c r="L276" s="1" t="s">
        <v>274</v>
      </c>
      <c r="M276" s="1" t="s">
        <v>11632</v>
      </c>
      <c r="N276" s="1" t="s">
        <v>13030</v>
      </c>
      <c r="O276" s="1" t="s">
        <v>274</v>
      </c>
      <c r="P276" s="1" t="s">
        <v>13032</v>
      </c>
      <c r="Q276" s="1" t="s">
        <v>13032</v>
      </c>
      <c r="R276" s="1" t="s">
        <v>13617</v>
      </c>
      <c r="S276" s="1" t="s">
        <v>274</v>
      </c>
      <c r="T276" s="1"/>
      <c r="U276" s="1"/>
      <c r="V276" s="1" t="s">
        <v>13631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5321</v>
      </c>
      <c r="G277" s="1" t="s">
        <v>6917</v>
      </c>
      <c r="H277" s="1" t="s">
        <v>8491</v>
      </c>
      <c r="I277" s="1" t="s">
        <v>9989</v>
      </c>
      <c r="J277" s="1"/>
      <c r="K277" s="1" t="s">
        <v>11358</v>
      </c>
      <c r="L277" s="1" t="s">
        <v>275</v>
      </c>
      <c r="M277" s="1" t="s">
        <v>11633</v>
      </c>
      <c r="N277" s="1" t="s">
        <v>13030</v>
      </c>
      <c r="O277" s="1" t="s">
        <v>275</v>
      </c>
      <c r="P277" s="1" t="s">
        <v>13032</v>
      </c>
      <c r="Q277" s="1" t="s">
        <v>13032</v>
      </c>
      <c r="R277" s="1" t="s">
        <v>13617</v>
      </c>
      <c r="S277" s="1" t="s">
        <v>275</v>
      </c>
      <c r="T277" s="1"/>
      <c r="U277" s="1"/>
      <c r="V277" s="1" t="s">
        <v>13631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5322</v>
      </c>
      <c r="G278" s="1" t="s">
        <v>6918</v>
      </c>
      <c r="H278" s="1" t="s">
        <v>8492</v>
      </c>
      <c r="I278" s="1" t="s">
        <v>9990</v>
      </c>
      <c r="J278" s="1"/>
      <c r="K278" s="1" t="s">
        <v>11358</v>
      </c>
      <c r="L278" s="1" t="s">
        <v>276</v>
      </c>
      <c r="M278" s="1" t="s">
        <v>11634</v>
      </c>
      <c r="N278" s="1" t="s">
        <v>13030</v>
      </c>
      <c r="O278" s="1" t="s">
        <v>276</v>
      </c>
      <c r="P278" s="1" t="s">
        <v>13032</v>
      </c>
      <c r="Q278" s="1" t="s">
        <v>13032</v>
      </c>
      <c r="R278" s="1" t="s">
        <v>13617</v>
      </c>
      <c r="S278" s="1" t="s">
        <v>276</v>
      </c>
      <c r="T278" s="1"/>
      <c r="U278" s="1"/>
      <c r="V278" s="1" t="s">
        <v>13631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5323</v>
      </c>
      <c r="G279" s="1" t="s">
        <v>6919</v>
      </c>
      <c r="H279" s="1" t="s">
        <v>8493</v>
      </c>
      <c r="I279" s="1" t="s">
        <v>9991</v>
      </c>
      <c r="J279" s="1"/>
      <c r="K279" s="1" t="s">
        <v>11358</v>
      </c>
      <c r="L279" s="1" t="s">
        <v>277</v>
      </c>
      <c r="M279" s="1" t="s">
        <v>11635</v>
      </c>
      <c r="N279" s="1" t="s">
        <v>13030</v>
      </c>
      <c r="O279" s="1" t="s">
        <v>277</v>
      </c>
      <c r="P279" s="1" t="s">
        <v>13032</v>
      </c>
      <c r="Q279" s="1" t="s">
        <v>13032</v>
      </c>
      <c r="R279" s="1" t="s">
        <v>13617</v>
      </c>
      <c r="S279" s="1" t="s">
        <v>277</v>
      </c>
      <c r="T279" s="1"/>
      <c r="U279" s="1"/>
      <c r="V279" s="1" t="s">
        <v>13631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5324</v>
      </c>
      <c r="G280" s="1" t="s">
        <v>6920</v>
      </c>
      <c r="H280" s="1" t="s">
        <v>8494</v>
      </c>
      <c r="I280" s="1" t="s">
        <v>9992</v>
      </c>
      <c r="J280" s="1"/>
      <c r="K280" s="1" t="s">
        <v>11358</v>
      </c>
      <c r="L280" s="1" t="s">
        <v>278</v>
      </c>
      <c r="M280" s="1" t="s">
        <v>11636</v>
      </c>
      <c r="N280" s="1" t="s">
        <v>13030</v>
      </c>
      <c r="O280" s="1" t="s">
        <v>278</v>
      </c>
      <c r="P280" s="1" t="s">
        <v>13032</v>
      </c>
      <c r="Q280" s="1" t="s">
        <v>13032</v>
      </c>
      <c r="R280" s="1" t="s">
        <v>13617</v>
      </c>
      <c r="S280" s="1" t="s">
        <v>278</v>
      </c>
      <c r="T280" s="1"/>
      <c r="U280" s="1"/>
      <c r="V280" s="1" t="s">
        <v>13631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5325</v>
      </c>
      <c r="G281" s="1" t="s">
        <v>6921</v>
      </c>
      <c r="H281" s="1" t="s">
        <v>8495</v>
      </c>
      <c r="I281" s="1" t="s">
        <v>9993</v>
      </c>
      <c r="J281" s="1"/>
      <c r="K281" s="1" t="s">
        <v>11358</v>
      </c>
      <c r="L281" s="1" t="s">
        <v>279</v>
      </c>
      <c r="M281" s="1" t="s">
        <v>11637</v>
      </c>
      <c r="N281" s="1" t="s">
        <v>13030</v>
      </c>
      <c r="O281" s="1" t="s">
        <v>279</v>
      </c>
      <c r="P281" s="1" t="s">
        <v>13032</v>
      </c>
      <c r="Q281" s="1" t="s">
        <v>13032</v>
      </c>
      <c r="R281" s="1" t="s">
        <v>13617</v>
      </c>
      <c r="S281" s="1" t="s">
        <v>279</v>
      </c>
      <c r="T281" s="1"/>
      <c r="U281" s="1"/>
      <c r="V281" s="1" t="s">
        <v>13631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5326</v>
      </c>
      <c r="G282" s="1" t="s">
        <v>6922</v>
      </c>
      <c r="H282" s="1" t="s">
        <v>8496</v>
      </c>
      <c r="I282" s="1" t="s">
        <v>9994</v>
      </c>
      <c r="J282" s="1"/>
      <c r="K282" s="1" t="s">
        <v>11358</v>
      </c>
      <c r="L282" s="1" t="s">
        <v>280</v>
      </c>
      <c r="M282" s="1" t="s">
        <v>11638</v>
      </c>
      <c r="N282" s="1" t="s">
        <v>13030</v>
      </c>
      <c r="O282" s="1" t="s">
        <v>280</v>
      </c>
      <c r="P282" s="1" t="s">
        <v>13032</v>
      </c>
      <c r="Q282" s="1" t="s">
        <v>13032</v>
      </c>
      <c r="R282" s="1" t="s">
        <v>13617</v>
      </c>
      <c r="S282" s="1" t="s">
        <v>280</v>
      </c>
      <c r="T282" s="1"/>
      <c r="U282" s="1"/>
      <c r="V282" s="1" t="s">
        <v>13631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5327</v>
      </c>
      <c r="G283" s="1" t="s">
        <v>6923</v>
      </c>
      <c r="H283" s="1" t="s">
        <v>8497</v>
      </c>
      <c r="I283" s="1" t="s">
        <v>9995</v>
      </c>
      <c r="J283" s="1"/>
      <c r="K283" s="1" t="s">
        <v>11358</v>
      </c>
      <c r="L283" s="1" t="s">
        <v>281</v>
      </c>
      <c r="M283" s="1" t="s">
        <v>11639</v>
      </c>
      <c r="N283" s="1" t="s">
        <v>13030</v>
      </c>
      <c r="O283" s="1" t="s">
        <v>281</v>
      </c>
      <c r="P283" s="1" t="s">
        <v>13032</v>
      </c>
      <c r="Q283" s="1" t="s">
        <v>13032</v>
      </c>
      <c r="R283" s="1" t="s">
        <v>13617</v>
      </c>
      <c r="S283" s="1" t="s">
        <v>281</v>
      </c>
      <c r="T283" s="1"/>
      <c r="U283" s="1"/>
      <c r="V283" s="1" t="s">
        <v>13631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5328</v>
      </c>
      <c r="G284" s="1" t="s">
        <v>6924</v>
      </c>
      <c r="H284" s="1" t="s">
        <v>8498</v>
      </c>
      <c r="I284" s="1" t="s">
        <v>9724</v>
      </c>
      <c r="J284" s="1"/>
      <c r="K284" s="1" t="s">
        <v>11358</v>
      </c>
      <c r="L284" s="1" t="s">
        <v>282</v>
      </c>
      <c r="M284" s="1" t="s">
        <v>11640</v>
      </c>
      <c r="N284" s="1" t="s">
        <v>13030</v>
      </c>
      <c r="O284" s="1" t="s">
        <v>282</v>
      </c>
      <c r="P284" s="1" t="s">
        <v>13032</v>
      </c>
      <c r="Q284" s="1" t="s">
        <v>13032</v>
      </c>
      <c r="R284" s="1" t="s">
        <v>13617</v>
      </c>
      <c r="S284" s="1" t="s">
        <v>282</v>
      </c>
      <c r="T284" s="1"/>
      <c r="U284" s="1"/>
      <c r="V284" s="1" t="s">
        <v>13631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5329</v>
      </c>
      <c r="G285" s="1" t="s">
        <v>6925</v>
      </c>
      <c r="H285" s="1" t="s">
        <v>8499</v>
      </c>
      <c r="I285" s="1" t="s">
        <v>9996</v>
      </c>
      <c r="J285" s="1"/>
      <c r="K285" s="1" t="s">
        <v>11358</v>
      </c>
      <c r="L285" s="1" t="s">
        <v>283</v>
      </c>
      <c r="M285" s="1" t="s">
        <v>11641</v>
      </c>
      <c r="N285" s="1" t="s">
        <v>13030</v>
      </c>
      <c r="O285" s="1" t="s">
        <v>283</v>
      </c>
      <c r="P285" s="1" t="s">
        <v>13032</v>
      </c>
      <c r="Q285" s="1" t="s">
        <v>13032</v>
      </c>
      <c r="R285" s="1" t="s">
        <v>13617</v>
      </c>
      <c r="S285" s="1" t="s">
        <v>283</v>
      </c>
      <c r="T285" s="1"/>
      <c r="U285" s="1"/>
      <c r="V285" s="1" t="s">
        <v>13631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5330</v>
      </c>
      <c r="G286" s="1" t="s">
        <v>6926</v>
      </c>
      <c r="H286" s="1" t="s">
        <v>8500</v>
      </c>
      <c r="I286" s="1" t="s">
        <v>9997</v>
      </c>
      <c r="J286" s="1"/>
      <c r="K286" s="1" t="s">
        <v>11358</v>
      </c>
      <c r="L286" s="1" t="s">
        <v>284</v>
      </c>
      <c r="M286" s="1" t="s">
        <v>11642</v>
      </c>
      <c r="N286" s="1" t="s">
        <v>13030</v>
      </c>
      <c r="O286" s="1" t="s">
        <v>284</v>
      </c>
      <c r="P286" s="1" t="s">
        <v>13032</v>
      </c>
      <c r="Q286" s="1" t="s">
        <v>13032</v>
      </c>
      <c r="R286" s="1" t="s">
        <v>13617</v>
      </c>
      <c r="S286" s="1" t="s">
        <v>284</v>
      </c>
      <c r="T286" s="1"/>
      <c r="U286" s="1"/>
      <c r="V286" s="1" t="s">
        <v>13631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3672</v>
      </c>
      <c r="G287" s="1" t="s">
        <v>6927</v>
      </c>
      <c r="H287" s="1" t="s">
        <v>8501</v>
      </c>
      <c r="I287" s="1" t="s">
        <v>9998</v>
      </c>
      <c r="J287" s="1"/>
      <c r="K287" s="1" t="s">
        <v>11358</v>
      </c>
      <c r="L287" s="1" t="s">
        <v>285</v>
      </c>
      <c r="M287" s="1" t="s">
        <v>11643</v>
      </c>
      <c r="N287" s="1" t="s">
        <v>13030</v>
      </c>
      <c r="O287" s="1" t="s">
        <v>285</v>
      </c>
      <c r="P287" s="1" t="s">
        <v>13032</v>
      </c>
      <c r="Q287" s="1" t="s">
        <v>13032</v>
      </c>
      <c r="R287" s="1" t="s">
        <v>13617</v>
      </c>
      <c r="S287" s="1" t="s">
        <v>285</v>
      </c>
      <c r="T287" s="1"/>
      <c r="U287" s="1"/>
      <c r="V287" s="1" t="s">
        <v>13631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5331</v>
      </c>
      <c r="G288" s="1" t="s">
        <v>6928</v>
      </c>
      <c r="H288" s="1" t="s">
        <v>8502</v>
      </c>
      <c r="I288" s="1" t="s">
        <v>9999</v>
      </c>
      <c r="J288" s="1"/>
      <c r="K288" s="1" t="s">
        <v>11358</v>
      </c>
      <c r="L288" s="1" t="s">
        <v>286</v>
      </c>
      <c r="M288" s="1" t="s">
        <v>11644</v>
      </c>
      <c r="N288" s="1" t="s">
        <v>13030</v>
      </c>
      <c r="O288" s="1" t="s">
        <v>286</v>
      </c>
      <c r="P288" s="1" t="s">
        <v>13032</v>
      </c>
      <c r="Q288" s="1" t="s">
        <v>13032</v>
      </c>
      <c r="R288" s="1" t="s">
        <v>13617</v>
      </c>
      <c r="S288" s="1" t="s">
        <v>286</v>
      </c>
      <c r="T288" s="1"/>
      <c r="U288" s="1"/>
      <c r="V288" s="1" t="s">
        <v>13631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5332</v>
      </c>
      <c r="G289" s="1" t="s">
        <v>6929</v>
      </c>
      <c r="H289" s="1" t="s">
        <v>8503</v>
      </c>
      <c r="I289" s="1" t="s">
        <v>10000</v>
      </c>
      <c r="J289" s="1"/>
      <c r="K289" s="1" t="s">
        <v>11358</v>
      </c>
      <c r="L289" s="1" t="s">
        <v>287</v>
      </c>
      <c r="M289" s="1" t="s">
        <v>11645</v>
      </c>
      <c r="N289" s="1" t="s">
        <v>13030</v>
      </c>
      <c r="O289" s="1" t="s">
        <v>287</v>
      </c>
      <c r="P289" s="1" t="s">
        <v>13032</v>
      </c>
      <c r="Q289" s="1" t="s">
        <v>13032</v>
      </c>
      <c r="R289" s="1" t="s">
        <v>13617</v>
      </c>
      <c r="S289" s="1" t="s">
        <v>287</v>
      </c>
      <c r="T289" s="1"/>
      <c r="U289" s="1"/>
      <c r="V289" s="1" t="s">
        <v>13631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5333</v>
      </c>
      <c r="G290" s="1" t="s">
        <v>6930</v>
      </c>
      <c r="H290" s="1" t="s">
        <v>8504</v>
      </c>
      <c r="I290" s="1" t="s">
        <v>10001</v>
      </c>
      <c r="J290" s="1"/>
      <c r="K290" s="1" t="s">
        <v>11358</v>
      </c>
      <c r="L290" s="1" t="s">
        <v>288</v>
      </c>
      <c r="M290" s="1" t="s">
        <v>11646</v>
      </c>
      <c r="N290" s="1" t="s">
        <v>13030</v>
      </c>
      <c r="O290" s="1" t="s">
        <v>288</v>
      </c>
      <c r="P290" s="1" t="s">
        <v>13032</v>
      </c>
      <c r="Q290" s="1" t="s">
        <v>13032</v>
      </c>
      <c r="R290" s="1" t="s">
        <v>13617</v>
      </c>
      <c r="S290" s="1" t="s">
        <v>288</v>
      </c>
      <c r="T290" s="1"/>
      <c r="U290" s="1"/>
      <c r="V290" s="1" t="s">
        <v>13631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5334</v>
      </c>
      <c r="G291" s="1" t="s">
        <v>6931</v>
      </c>
      <c r="H291" s="1" t="s">
        <v>8505</v>
      </c>
      <c r="I291" s="1" t="s">
        <v>10002</v>
      </c>
      <c r="J291" s="1"/>
      <c r="K291" s="1" t="s">
        <v>11358</v>
      </c>
      <c r="L291" s="1" t="s">
        <v>289</v>
      </c>
      <c r="M291" s="1" t="s">
        <v>11647</v>
      </c>
      <c r="N291" s="1" t="s">
        <v>13030</v>
      </c>
      <c r="O291" s="1" t="s">
        <v>289</v>
      </c>
      <c r="P291" s="1" t="s">
        <v>13032</v>
      </c>
      <c r="Q291" s="1" t="s">
        <v>13032</v>
      </c>
      <c r="R291" s="1" t="s">
        <v>13617</v>
      </c>
      <c r="S291" s="1" t="s">
        <v>289</v>
      </c>
      <c r="T291" s="1"/>
      <c r="U291" s="1"/>
      <c r="V291" s="1" t="s">
        <v>13631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5335</v>
      </c>
      <c r="G292" s="1" t="s">
        <v>6932</v>
      </c>
      <c r="H292" s="1" t="s">
        <v>8506</v>
      </c>
      <c r="I292" s="1" t="s">
        <v>10003</v>
      </c>
      <c r="J292" s="1"/>
      <c r="K292" s="1" t="s">
        <v>11358</v>
      </c>
      <c r="L292" s="1" t="s">
        <v>290</v>
      </c>
      <c r="M292" s="1" t="s">
        <v>11648</v>
      </c>
      <c r="N292" s="1" t="s">
        <v>13030</v>
      </c>
      <c r="O292" s="1" t="s">
        <v>290</v>
      </c>
      <c r="P292" s="1" t="s">
        <v>13032</v>
      </c>
      <c r="Q292" s="1" t="s">
        <v>13032</v>
      </c>
      <c r="R292" s="1" t="s">
        <v>13617</v>
      </c>
      <c r="S292" s="1" t="s">
        <v>290</v>
      </c>
      <c r="T292" s="1"/>
      <c r="U292" s="1"/>
      <c r="V292" s="1" t="s">
        <v>13631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5336</v>
      </c>
      <c r="G293" s="1" t="s">
        <v>6933</v>
      </c>
      <c r="H293" s="1" t="s">
        <v>8507</v>
      </c>
      <c r="I293" s="1" t="s">
        <v>10004</v>
      </c>
      <c r="J293" s="1"/>
      <c r="K293" s="1" t="s">
        <v>11358</v>
      </c>
      <c r="L293" s="1" t="s">
        <v>291</v>
      </c>
      <c r="M293" s="1" t="s">
        <v>11649</v>
      </c>
      <c r="N293" s="1" t="s">
        <v>13030</v>
      </c>
      <c r="O293" s="1" t="s">
        <v>291</v>
      </c>
      <c r="P293" s="1" t="s">
        <v>13032</v>
      </c>
      <c r="Q293" s="1" t="s">
        <v>13032</v>
      </c>
      <c r="R293" s="1" t="s">
        <v>13617</v>
      </c>
      <c r="S293" s="1" t="s">
        <v>291</v>
      </c>
      <c r="T293" s="1"/>
      <c r="U293" s="1"/>
      <c r="V293" s="1" t="s">
        <v>13631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5337</v>
      </c>
      <c r="G294" s="1" t="s">
        <v>6934</v>
      </c>
      <c r="H294" s="1" t="s">
        <v>8508</v>
      </c>
      <c r="I294" s="1" t="s">
        <v>10005</v>
      </c>
      <c r="J294" s="1"/>
      <c r="K294" s="1" t="s">
        <v>11358</v>
      </c>
      <c r="L294" s="1" t="s">
        <v>292</v>
      </c>
      <c r="M294" s="1" t="s">
        <v>11650</v>
      </c>
      <c r="N294" s="1" t="s">
        <v>13030</v>
      </c>
      <c r="O294" s="1" t="s">
        <v>292</v>
      </c>
      <c r="P294" s="1" t="s">
        <v>13032</v>
      </c>
      <c r="Q294" s="1" t="s">
        <v>13032</v>
      </c>
      <c r="R294" s="1" t="s">
        <v>13617</v>
      </c>
      <c r="S294" s="1" t="s">
        <v>292</v>
      </c>
      <c r="T294" s="1"/>
      <c r="U294" s="1"/>
      <c r="V294" s="1" t="s">
        <v>13631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5338</v>
      </c>
      <c r="G295" s="1" t="s">
        <v>6935</v>
      </c>
      <c r="H295" s="1" t="s">
        <v>8509</v>
      </c>
      <c r="I295" s="1" t="s">
        <v>10006</v>
      </c>
      <c r="J295" s="1"/>
      <c r="K295" s="1" t="s">
        <v>11358</v>
      </c>
      <c r="L295" s="1" t="s">
        <v>293</v>
      </c>
      <c r="M295" s="1" t="s">
        <v>11651</v>
      </c>
      <c r="N295" s="1" t="s">
        <v>13030</v>
      </c>
      <c r="O295" s="1" t="s">
        <v>293</v>
      </c>
      <c r="P295" s="1" t="s">
        <v>13032</v>
      </c>
      <c r="Q295" s="1" t="s">
        <v>13032</v>
      </c>
      <c r="R295" s="1" t="s">
        <v>13617</v>
      </c>
      <c r="S295" s="1" t="s">
        <v>293</v>
      </c>
      <c r="T295" s="1"/>
      <c r="U295" s="1"/>
      <c r="V295" s="1" t="s">
        <v>13631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5339</v>
      </c>
      <c r="G296" s="1" t="s">
        <v>6936</v>
      </c>
      <c r="H296" s="1" t="s">
        <v>8510</v>
      </c>
      <c r="I296" s="1" t="s">
        <v>10007</v>
      </c>
      <c r="J296" s="1"/>
      <c r="K296" s="1" t="s">
        <v>11358</v>
      </c>
      <c r="L296" s="1" t="s">
        <v>294</v>
      </c>
      <c r="M296" s="1" t="s">
        <v>11652</v>
      </c>
      <c r="N296" s="1" t="s">
        <v>13030</v>
      </c>
      <c r="O296" s="1" t="s">
        <v>294</v>
      </c>
      <c r="P296" s="1" t="s">
        <v>13032</v>
      </c>
      <c r="Q296" s="1" t="s">
        <v>13032</v>
      </c>
      <c r="R296" s="1" t="s">
        <v>13617</v>
      </c>
      <c r="S296" s="1" t="s">
        <v>294</v>
      </c>
      <c r="T296" s="1"/>
      <c r="U296" s="1"/>
      <c r="V296" s="1" t="s">
        <v>13631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5340</v>
      </c>
      <c r="G297" s="1" t="s">
        <v>6937</v>
      </c>
      <c r="H297" s="1" t="s">
        <v>8511</v>
      </c>
      <c r="I297" s="1" t="s">
        <v>10008</v>
      </c>
      <c r="J297" s="1"/>
      <c r="K297" s="1" t="s">
        <v>11358</v>
      </c>
      <c r="L297" s="1" t="s">
        <v>295</v>
      </c>
      <c r="M297" s="1" t="s">
        <v>11653</v>
      </c>
      <c r="N297" s="1" t="s">
        <v>13030</v>
      </c>
      <c r="O297" s="1" t="s">
        <v>295</v>
      </c>
      <c r="P297" s="1" t="s">
        <v>13032</v>
      </c>
      <c r="Q297" s="1" t="s">
        <v>13032</v>
      </c>
      <c r="R297" s="1" t="s">
        <v>13617</v>
      </c>
      <c r="S297" s="1" t="s">
        <v>295</v>
      </c>
      <c r="T297" s="1"/>
      <c r="U297" s="1"/>
      <c r="V297" s="1" t="s">
        <v>13631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5341</v>
      </c>
      <c r="G298" s="1" t="s">
        <v>6938</v>
      </c>
      <c r="H298" s="1" t="s">
        <v>8512</v>
      </c>
      <c r="I298" s="1" t="s">
        <v>10009</v>
      </c>
      <c r="J298" s="1"/>
      <c r="K298" s="1" t="s">
        <v>11358</v>
      </c>
      <c r="L298" s="1" t="s">
        <v>296</v>
      </c>
      <c r="M298" s="1" t="s">
        <v>11654</v>
      </c>
      <c r="N298" s="1" t="s">
        <v>13030</v>
      </c>
      <c r="O298" s="1" t="s">
        <v>296</v>
      </c>
      <c r="P298" s="1" t="s">
        <v>13032</v>
      </c>
      <c r="Q298" s="1" t="s">
        <v>13032</v>
      </c>
      <c r="R298" s="1" t="s">
        <v>13617</v>
      </c>
      <c r="S298" s="1" t="s">
        <v>296</v>
      </c>
      <c r="T298" s="1"/>
      <c r="U298" s="1"/>
      <c r="V298" s="1" t="s">
        <v>13631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5342</v>
      </c>
      <c r="G299" s="1" t="s">
        <v>6939</v>
      </c>
      <c r="H299" s="1" t="s">
        <v>8513</v>
      </c>
      <c r="I299" s="1" t="s">
        <v>10010</v>
      </c>
      <c r="J299" s="1"/>
      <c r="K299" s="1" t="s">
        <v>11358</v>
      </c>
      <c r="L299" s="1" t="s">
        <v>297</v>
      </c>
      <c r="M299" s="1" t="s">
        <v>11655</v>
      </c>
      <c r="N299" s="1" t="s">
        <v>13030</v>
      </c>
      <c r="O299" s="1" t="s">
        <v>297</v>
      </c>
      <c r="P299" s="1" t="s">
        <v>13032</v>
      </c>
      <c r="Q299" s="1" t="s">
        <v>13032</v>
      </c>
      <c r="R299" s="1" t="s">
        <v>13617</v>
      </c>
      <c r="S299" s="1" t="s">
        <v>297</v>
      </c>
      <c r="T299" s="1"/>
      <c r="U299" s="1"/>
      <c r="V299" s="1" t="s">
        <v>13631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5343</v>
      </c>
      <c r="G300" s="1" t="s">
        <v>6940</v>
      </c>
      <c r="H300" s="1" t="s">
        <v>8514</v>
      </c>
      <c r="I300" s="1" t="s">
        <v>10011</v>
      </c>
      <c r="J300" s="1"/>
      <c r="K300" s="1" t="s">
        <v>11358</v>
      </c>
      <c r="L300" s="1" t="s">
        <v>298</v>
      </c>
      <c r="M300" s="1" t="s">
        <v>11656</v>
      </c>
      <c r="N300" s="1" t="s">
        <v>13030</v>
      </c>
      <c r="O300" s="1" t="s">
        <v>298</v>
      </c>
      <c r="P300" s="1" t="s">
        <v>13032</v>
      </c>
      <c r="Q300" s="1" t="s">
        <v>13032</v>
      </c>
      <c r="R300" s="1" t="s">
        <v>13617</v>
      </c>
      <c r="S300" s="1" t="s">
        <v>298</v>
      </c>
      <c r="T300" s="1"/>
      <c r="U300" s="1"/>
      <c r="V300" s="1" t="s">
        <v>13631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5344</v>
      </c>
      <c r="G301" s="1" t="s">
        <v>6941</v>
      </c>
      <c r="H301" s="1" t="s">
        <v>8515</v>
      </c>
      <c r="I301" s="1" t="s">
        <v>10012</v>
      </c>
      <c r="J301" s="1"/>
      <c r="K301" s="1" t="s">
        <v>11358</v>
      </c>
      <c r="L301" s="1" t="s">
        <v>299</v>
      </c>
      <c r="M301" s="1" t="s">
        <v>11657</v>
      </c>
      <c r="N301" s="1" t="s">
        <v>13030</v>
      </c>
      <c r="O301" s="1" t="s">
        <v>299</v>
      </c>
      <c r="P301" s="1" t="s">
        <v>13032</v>
      </c>
      <c r="Q301" s="1" t="s">
        <v>13032</v>
      </c>
      <c r="R301" s="1" t="s">
        <v>13617</v>
      </c>
      <c r="S301" s="1" t="s">
        <v>299</v>
      </c>
      <c r="T301" s="1"/>
      <c r="U301" s="1"/>
      <c r="V301" s="1" t="s">
        <v>13631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5345</v>
      </c>
      <c r="G302" s="1" t="s">
        <v>6942</v>
      </c>
      <c r="H302" s="1" t="s">
        <v>8516</v>
      </c>
      <c r="I302" s="1" t="s">
        <v>10013</v>
      </c>
      <c r="J302" s="1"/>
      <c r="K302" s="1" t="s">
        <v>11358</v>
      </c>
      <c r="L302" s="1" t="s">
        <v>300</v>
      </c>
      <c r="M302" s="1" t="s">
        <v>11658</v>
      </c>
      <c r="N302" s="1" t="s">
        <v>13030</v>
      </c>
      <c r="O302" s="1" t="s">
        <v>300</v>
      </c>
      <c r="P302" s="1" t="s">
        <v>13032</v>
      </c>
      <c r="Q302" s="1" t="s">
        <v>13032</v>
      </c>
      <c r="R302" s="1" t="s">
        <v>13617</v>
      </c>
      <c r="S302" s="1" t="s">
        <v>300</v>
      </c>
      <c r="T302" s="1"/>
      <c r="U302" s="1"/>
      <c r="V302" s="1" t="s">
        <v>13631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5346</v>
      </c>
      <c r="G303" s="1" t="s">
        <v>6943</v>
      </c>
      <c r="H303" s="1" t="s">
        <v>8517</v>
      </c>
      <c r="I303" s="1" t="s">
        <v>10014</v>
      </c>
      <c r="J303" s="1"/>
      <c r="K303" s="1" t="s">
        <v>11358</v>
      </c>
      <c r="L303" s="1" t="s">
        <v>301</v>
      </c>
      <c r="M303" s="1" t="s">
        <v>11659</v>
      </c>
      <c r="N303" s="1" t="s">
        <v>13030</v>
      </c>
      <c r="O303" s="1" t="s">
        <v>301</v>
      </c>
      <c r="P303" s="1" t="s">
        <v>13032</v>
      </c>
      <c r="Q303" s="1" t="s">
        <v>13032</v>
      </c>
      <c r="R303" s="1" t="s">
        <v>13617</v>
      </c>
      <c r="S303" s="1" t="s">
        <v>301</v>
      </c>
      <c r="T303" s="1"/>
      <c r="U303" s="1"/>
      <c r="V303" s="1" t="s">
        <v>13631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5347</v>
      </c>
      <c r="G304" s="1" t="s">
        <v>6944</v>
      </c>
      <c r="H304" s="1" t="s">
        <v>8518</v>
      </c>
      <c r="I304" s="1" t="s">
        <v>10015</v>
      </c>
      <c r="J304" s="1"/>
      <c r="K304" s="1" t="s">
        <v>11358</v>
      </c>
      <c r="L304" s="1" t="s">
        <v>302</v>
      </c>
      <c r="M304" s="1" t="s">
        <v>11660</v>
      </c>
      <c r="N304" s="1" t="s">
        <v>13030</v>
      </c>
      <c r="O304" s="1" t="s">
        <v>302</v>
      </c>
      <c r="P304" s="1" t="s">
        <v>13032</v>
      </c>
      <c r="Q304" s="1" t="s">
        <v>13032</v>
      </c>
      <c r="R304" s="1" t="s">
        <v>13617</v>
      </c>
      <c r="S304" s="1" t="s">
        <v>302</v>
      </c>
      <c r="T304" s="1"/>
      <c r="U304" s="1"/>
      <c r="V304" s="1" t="s">
        <v>13631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5348</v>
      </c>
      <c r="G305" s="1" t="s">
        <v>6945</v>
      </c>
      <c r="H305" s="1" t="s">
        <v>8519</v>
      </c>
      <c r="I305" s="1" t="s">
        <v>10016</v>
      </c>
      <c r="J305" s="1"/>
      <c r="K305" s="1" t="s">
        <v>11358</v>
      </c>
      <c r="L305" s="1" t="s">
        <v>303</v>
      </c>
      <c r="M305" s="1" t="s">
        <v>11661</v>
      </c>
      <c r="N305" s="1" t="s">
        <v>13030</v>
      </c>
      <c r="O305" s="1" t="s">
        <v>303</v>
      </c>
      <c r="P305" s="1" t="s">
        <v>13032</v>
      </c>
      <c r="Q305" s="1" t="s">
        <v>13032</v>
      </c>
      <c r="R305" s="1" t="s">
        <v>13617</v>
      </c>
      <c r="S305" s="1" t="s">
        <v>303</v>
      </c>
      <c r="T305" s="1"/>
      <c r="U305" s="1"/>
      <c r="V305" s="1" t="s">
        <v>13631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5349</v>
      </c>
      <c r="G306" s="1" t="s">
        <v>6946</v>
      </c>
      <c r="H306" s="1" t="s">
        <v>8520</v>
      </c>
      <c r="I306" s="1" t="s">
        <v>10017</v>
      </c>
      <c r="J306" s="1"/>
      <c r="K306" s="1" t="s">
        <v>11358</v>
      </c>
      <c r="L306" s="1" t="s">
        <v>304</v>
      </c>
      <c r="M306" s="1" t="s">
        <v>11662</v>
      </c>
      <c r="N306" s="1" t="s">
        <v>13030</v>
      </c>
      <c r="O306" s="1" t="s">
        <v>304</v>
      </c>
      <c r="P306" s="1" t="s">
        <v>13032</v>
      </c>
      <c r="Q306" s="1" t="s">
        <v>13032</v>
      </c>
      <c r="R306" s="1" t="s">
        <v>13617</v>
      </c>
      <c r="S306" s="1" t="s">
        <v>304</v>
      </c>
      <c r="T306" s="1"/>
      <c r="U306" s="1"/>
      <c r="V306" s="1" t="s">
        <v>13631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5350</v>
      </c>
      <c r="G307" s="1" t="s">
        <v>6947</v>
      </c>
      <c r="H307" s="1" t="s">
        <v>8521</v>
      </c>
      <c r="I307" s="1" t="s">
        <v>10018</v>
      </c>
      <c r="J307" s="1"/>
      <c r="K307" s="1" t="s">
        <v>11358</v>
      </c>
      <c r="L307" s="1" t="s">
        <v>305</v>
      </c>
      <c r="M307" s="1" t="s">
        <v>11663</v>
      </c>
      <c r="N307" s="1" t="s">
        <v>13030</v>
      </c>
      <c r="O307" s="1" t="s">
        <v>305</v>
      </c>
      <c r="P307" s="1" t="s">
        <v>13032</v>
      </c>
      <c r="Q307" s="1" t="s">
        <v>13032</v>
      </c>
      <c r="R307" s="1" t="s">
        <v>13617</v>
      </c>
      <c r="S307" s="1" t="s">
        <v>305</v>
      </c>
      <c r="T307" s="1"/>
      <c r="U307" s="1"/>
      <c r="V307" s="1" t="s">
        <v>13631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5351</v>
      </c>
      <c r="G308" s="1" t="s">
        <v>6948</v>
      </c>
      <c r="H308" s="1" t="s">
        <v>8522</v>
      </c>
      <c r="I308" s="1" t="s">
        <v>10019</v>
      </c>
      <c r="J308" s="1"/>
      <c r="K308" s="1" t="s">
        <v>11358</v>
      </c>
      <c r="L308" s="1" t="s">
        <v>306</v>
      </c>
      <c r="M308" s="1" t="s">
        <v>11664</v>
      </c>
      <c r="N308" s="1" t="s">
        <v>13030</v>
      </c>
      <c r="O308" s="1" t="s">
        <v>306</v>
      </c>
      <c r="P308" s="1" t="s">
        <v>13032</v>
      </c>
      <c r="Q308" s="1" t="s">
        <v>13032</v>
      </c>
      <c r="R308" s="1" t="s">
        <v>13617</v>
      </c>
      <c r="S308" s="1" t="s">
        <v>306</v>
      </c>
      <c r="T308" s="1"/>
      <c r="U308" s="1"/>
      <c r="V308" s="1" t="s">
        <v>13631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5352</v>
      </c>
      <c r="G309" s="1" t="s">
        <v>6949</v>
      </c>
      <c r="H309" s="1" t="s">
        <v>8523</v>
      </c>
      <c r="I309" s="1" t="s">
        <v>10020</v>
      </c>
      <c r="J309" s="1"/>
      <c r="K309" s="1" t="s">
        <v>11358</v>
      </c>
      <c r="L309" s="1" t="s">
        <v>307</v>
      </c>
      <c r="M309" s="1" t="s">
        <v>11665</v>
      </c>
      <c r="N309" s="1" t="s">
        <v>13030</v>
      </c>
      <c r="O309" s="1" t="s">
        <v>307</v>
      </c>
      <c r="P309" s="1" t="s">
        <v>13032</v>
      </c>
      <c r="Q309" s="1" t="s">
        <v>13032</v>
      </c>
      <c r="R309" s="1" t="s">
        <v>13617</v>
      </c>
      <c r="S309" s="1" t="s">
        <v>307</v>
      </c>
      <c r="T309" s="1"/>
      <c r="U309" s="1"/>
      <c r="V309" s="1" t="s">
        <v>13631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5353</v>
      </c>
      <c r="G310" s="1" t="s">
        <v>6950</v>
      </c>
      <c r="H310" s="1" t="s">
        <v>8524</v>
      </c>
      <c r="I310" s="1" t="s">
        <v>10021</v>
      </c>
      <c r="J310" s="1"/>
      <c r="K310" s="1" t="s">
        <v>11358</v>
      </c>
      <c r="L310" s="1" t="s">
        <v>308</v>
      </c>
      <c r="M310" s="1" t="s">
        <v>11666</v>
      </c>
      <c r="N310" s="1" t="s">
        <v>13030</v>
      </c>
      <c r="O310" s="1" t="s">
        <v>308</v>
      </c>
      <c r="P310" s="1" t="s">
        <v>13032</v>
      </c>
      <c r="Q310" s="1" t="s">
        <v>13032</v>
      </c>
      <c r="R310" s="1" t="s">
        <v>13617</v>
      </c>
      <c r="S310" s="1" t="s">
        <v>308</v>
      </c>
      <c r="T310" s="1"/>
      <c r="U310" s="1"/>
      <c r="V310" s="1" t="s">
        <v>13631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5354</v>
      </c>
      <c r="G311" s="1" t="s">
        <v>6951</v>
      </c>
      <c r="H311" s="1" t="s">
        <v>8525</v>
      </c>
      <c r="I311" s="1" t="s">
        <v>10022</v>
      </c>
      <c r="J311" s="1"/>
      <c r="K311" s="1" t="s">
        <v>11358</v>
      </c>
      <c r="L311" s="1" t="s">
        <v>309</v>
      </c>
      <c r="M311" s="1" t="s">
        <v>11667</v>
      </c>
      <c r="N311" s="1" t="s">
        <v>13030</v>
      </c>
      <c r="O311" s="1" t="s">
        <v>309</v>
      </c>
      <c r="P311" s="1" t="s">
        <v>13032</v>
      </c>
      <c r="Q311" s="1" t="s">
        <v>13032</v>
      </c>
      <c r="R311" s="1" t="s">
        <v>13617</v>
      </c>
      <c r="S311" s="1" t="s">
        <v>309</v>
      </c>
      <c r="T311" s="1"/>
      <c r="U311" s="1"/>
      <c r="V311" s="1" t="s">
        <v>13631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5355</v>
      </c>
      <c r="G312" s="1" t="s">
        <v>6952</v>
      </c>
      <c r="H312" s="1" t="s">
        <v>8526</v>
      </c>
      <c r="I312" s="1" t="s">
        <v>10023</v>
      </c>
      <c r="J312" s="1"/>
      <c r="K312" s="1" t="s">
        <v>11358</v>
      </c>
      <c r="L312" s="1" t="s">
        <v>310</v>
      </c>
      <c r="M312" s="1" t="s">
        <v>11668</v>
      </c>
      <c r="N312" s="1" t="s">
        <v>13030</v>
      </c>
      <c r="O312" s="1" t="s">
        <v>310</v>
      </c>
      <c r="P312" s="1" t="s">
        <v>13032</v>
      </c>
      <c r="Q312" s="1" t="s">
        <v>13032</v>
      </c>
      <c r="R312" s="1" t="s">
        <v>13617</v>
      </c>
      <c r="S312" s="1" t="s">
        <v>310</v>
      </c>
      <c r="T312" s="1"/>
      <c r="U312" s="1"/>
      <c r="V312" s="1" t="s">
        <v>13631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5356</v>
      </c>
      <c r="G313" s="1" t="s">
        <v>6953</v>
      </c>
      <c r="H313" s="1" t="s">
        <v>8527</v>
      </c>
      <c r="I313" s="1" t="s">
        <v>10024</v>
      </c>
      <c r="J313" s="1"/>
      <c r="K313" s="1" t="s">
        <v>11358</v>
      </c>
      <c r="L313" s="1" t="s">
        <v>311</v>
      </c>
      <c r="M313" s="1" t="s">
        <v>11669</v>
      </c>
      <c r="N313" s="1" t="s">
        <v>13030</v>
      </c>
      <c r="O313" s="1" t="s">
        <v>311</v>
      </c>
      <c r="P313" s="1" t="s">
        <v>13032</v>
      </c>
      <c r="Q313" s="1" t="s">
        <v>13032</v>
      </c>
      <c r="R313" s="1" t="s">
        <v>13617</v>
      </c>
      <c r="S313" s="1" t="s">
        <v>311</v>
      </c>
      <c r="T313" s="1"/>
      <c r="U313" s="1"/>
      <c r="V313" s="1" t="s">
        <v>13631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5357</v>
      </c>
      <c r="G314" s="1" t="s">
        <v>6954</v>
      </c>
      <c r="H314" s="1" t="s">
        <v>8528</v>
      </c>
      <c r="I314" s="1" t="s">
        <v>10025</v>
      </c>
      <c r="J314" s="1"/>
      <c r="K314" s="1" t="s">
        <v>11358</v>
      </c>
      <c r="L314" s="1" t="s">
        <v>312</v>
      </c>
      <c r="M314" s="1" t="s">
        <v>11670</v>
      </c>
      <c r="N314" s="1" t="s">
        <v>13030</v>
      </c>
      <c r="O314" s="1" t="s">
        <v>312</v>
      </c>
      <c r="P314" s="1" t="s">
        <v>13032</v>
      </c>
      <c r="Q314" s="1" t="s">
        <v>13032</v>
      </c>
      <c r="R314" s="1" t="s">
        <v>13617</v>
      </c>
      <c r="S314" s="1" t="s">
        <v>312</v>
      </c>
      <c r="T314" s="1"/>
      <c r="U314" s="1"/>
      <c r="V314" s="1" t="s">
        <v>13631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5358</v>
      </c>
      <c r="G315" s="1" t="s">
        <v>6955</v>
      </c>
      <c r="H315" s="1" t="s">
        <v>8526</v>
      </c>
      <c r="I315" s="1" t="s">
        <v>10026</v>
      </c>
      <c r="J315" s="1"/>
      <c r="K315" s="1" t="s">
        <v>11358</v>
      </c>
      <c r="L315" s="1" t="s">
        <v>313</v>
      </c>
      <c r="M315" s="1" t="s">
        <v>11671</v>
      </c>
      <c r="N315" s="1" t="s">
        <v>13030</v>
      </c>
      <c r="O315" s="1" t="s">
        <v>313</v>
      </c>
      <c r="P315" s="1" t="s">
        <v>13032</v>
      </c>
      <c r="Q315" s="1" t="s">
        <v>13032</v>
      </c>
      <c r="R315" s="1" t="s">
        <v>13617</v>
      </c>
      <c r="S315" s="1" t="s">
        <v>313</v>
      </c>
      <c r="T315" s="1"/>
      <c r="U315" s="1"/>
      <c r="V315" s="1" t="s">
        <v>13631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5359</v>
      </c>
      <c r="G316" s="1" t="s">
        <v>6956</v>
      </c>
      <c r="H316" s="1" t="s">
        <v>8529</v>
      </c>
      <c r="I316" s="1" t="s">
        <v>10027</v>
      </c>
      <c r="J316" s="1"/>
      <c r="K316" s="1" t="s">
        <v>11358</v>
      </c>
      <c r="L316" s="1" t="s">
        <v>314</v>
      </c>
      <c r="M316" s="1" t="s">
        <v>11672</v>
      </c>
      <c r="N316" s="1" t="s">
        <v>13030</v>
      </c>
      <c r="O316" s="1" t="s">
        <v>314</v>
      </c>
      <c r="P316" s="1" t="s">
        <v>13032</v>
      </c>
      <c r="Q316" s="1" t="s">
        <v>13032</v>
      </c>
      <c r="R316" s="1" t="s">
        <v>13617</v>
      </c>
      <c r="S316" s="1" t="s">
        <v>314</v>
      </c>
      <c r="T316" s="1"/>
      <c r="U316" s="1"/>
      <c r="V316" s="1" t="s">
        <v>13631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5360</v>
      </c>
      <c r="G317" s="1" t="s">
        <v>6957</v>
      </c>
      <c r="H317" s="1" t="s">
        <v>8530</v>
      </c>
      <c r="I317" s="1" t="s">
        <v>10028</v>
      </c>
      <c r="J317" s="1"/>
      <c r="K317" s="1" t="s">
        <v>11358</v>
      </c>
      <c r="L317" s="1" t="s">
        <v>315</v>
      </c>
      <c r="M317" s="1" t="s">
        <v>11673</v>
      </c>
      <c r="N317" s="1" t="s">
        <v>13030</v>
      </c>
      <c r="O317" s="1" t="s">
        <v>315</v>
      </c>
      <c r="P317" s="1" t="s">
        <v>13032</v>
      </c>
      <c r="Q317" s="1" t="s">
        <v>13032</v>
      </c>
      <c r="R317" s="1" t="s">
        <v>13617</v>
      </c>
      <c r="S317" s="1" t="s">
        <v>315</v>
      </c>
      <c r="T317" s="1"/>
      <c r="U317" s="1"/>
      <c r="V317" s="1" t="s">
        <v>13631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5361</v>
      </c>
      <c r="G318" s="1" t="s">
        <v>6958</v>
      </c>
      <c r="H318" s="1" t="s">
        <v>8531</v>
      </c>
      <c r="I318" s="1" t="s">
        <v>10029</v>
      </c>
      <c r="J318" s="1"/>
      <c r="K318" s="1" t="s">
        <v>11358</v>
      </c>
      <c r="L318" s="1" t="s">
        <v>316</v>
      </c>
      <c r="M318" s="1" t="s">
        <v>11674</v>
      </c>
      <c r="N318" s="1" t="s">
        <v>13030</v>
      </c>
      <c r="O318" s="1" t="s">
        <v>316</v>
      </c>
      <c r="P318" s="1" t="s">
        <v>13032</v>
      </c>
      <c r="Q318" s="1" t="s">
        <v>13032</v>
      </c>
      <c r="R318" s="1" t="s">
        <v>13617</v>
      </c>
      <c r="S318" s="1" t="s">
        <v>316</v>
      </c>
      <c r="T318" s="1"/>
      <c r="U318" s="1"/>
      <c r="V318" s="1" t="s">
        <v>13631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5362</v>
      </c>
      <c r="G319" s="1" t="s">
        <v>6959</v>
      </c>
      <c r="H319" s="1" t="s">
        <v>8531</v>
      </c>
      <c r="I319" s="1" t="s">
        <v>10030</v>
      </c>
      <c r="J319" s="1"/>
      <c r="K319" s="1" t="s">
        <v>11358</v>
      </c>
      <c r="L319" s="1" t="s">
        <v>317</v>
      </c>
      <c r="M319" s="1" t="s">
        <v>11675</v>
      </c>
      <c r="N319" s="1" t="s">
        <v>13030</v>
      </c>
      <c r="O319" s="1" t="s">
        <v>317</v>
      </c>
      <c r="P319" s="1" t="s">
        <v>13032</v>
      </c>
      <c r="Q319" s="1" t="s">
        <v>13032</v>
      </c>
      <c r="R319" s="1" t="s">
        <v>13617</v>
      </c>
      <c r="S319" s="1" t="s">
        <v>317</v>
      </c>
      <c r="T319" s="1"/>
      <c r="U319" s="1"/>
      <c r="V319" s="1" t="s">
        <v>13631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5363</v>
      </c>
      <c r="G320" s="1" t="s">
        <v>6960</v>
      </c>
      <c r="H320" s="1" t="s">
        <v>8532</v>
      </c>
      <c r="I320" s="1" t="s">
        <v>10031</v>
      </c>
      <c r="J320" s="1"/>
      <c r="K320" s="1" t="s">
        <v>11358</v>
      </c>
      <c r="L320" s="1" t="s">
        <v>318</v>
      </c>
      <c r="M320" s="1" t="s">
        <v>11676</v>
      </c>
      <c r="N320" s="1" t="s">
        <v>13030</v>
      </c>
      <c r="O320" s="1" t="s">
        <v>318</v>
      </c>
      <c r="P320" s="1" t="s">
        <v>13032</v>
      </c>
      <c r="Q320" s="1" t="s">
        <v>13032</v>
      </c>
      <c r="R320" s="1" t="s">
        <v>13617</v>
      </c>
      <c r="S320" s="1" t="s">
        <v>318</v>
      </c>
      <c r="T320" s="1"/>
      <c r="U320" s="1"/>
      <c r="V320" s="1" t="s">
        <v>13631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5364</v>
      </c>
      <c r="G321" s="1" t="s">
        <v>6961</v>
      </c>
      <c r="H321" s="1" t="s">
        <v>8533</v>
      </c>
      <c r="I321" s="1" t="s">
        <v>10032</v>
      </c>
      <c r="J321" s="1"/>
      <c r="K321" s="1" t="s">
        <v>11358</v>
      </c>
      <c r="L321" s="1" t="s">
        <v>319</v>
      </c>
      <c r="M321" s="1" t="s">
        <v>11677</v>
      </c>
      <c r="N321" s="1" t="s">
        <v>13030</v>
      </c>
      <c r="O321" s="1" t="s">
        <v>319</v>
      </c>
      <c r="P321" s="1" t="s">
        <v>13032</v>
      </c>
      <c r="Q321" s="1" t="s">
        <v>13032</v>
      </c>
      <c r="R321" s="1" t="s">
        <v>13617</v>
      </c>
      <c r="S321" s="1" t="s">
        <v>319</v>
      </c>
      <c r="T321" s="1"/>
      <c r="U321" s="1"/>
      <c r="V321" s="1" t="s">
        <v>13631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5365</v>
      </c>
      <c r="G322" s="1" t="s">
        <v>6962</v>
      </c>
      <c r="H322" s="1" t="s">
        <v>8534</v>
      </c>
      <c r="I322" s="1" t="s">
        <v>10033</v>
      </c>
      <c r="J322" s="1"/>
      <c r="K322" s="1" t="s">
        <v>11358</v>
      </c>
      <c r="L322" s="1" t="s">
        <v>320</v>
      </c>
      <c r="M322" s="1" t="s">
        <v>11678</v>
      </c>
      <c r="N322" s="1" t="s">
        <v>13030</v>
      </c>
      <c r="O322" s="1" t="s">
        <v>320</v>
      </c>
      <c r="P322" s="1" t="s">
        <v>13032</v>
      </c>
      <c r="Q322" s="1" t="s">
        <v>13032</v>
      </c>
      <c r="R322" s="1" t="s">
        <v>13617</v>
      </c>
      <c r="S322" s="1" t="s">
        <v>320</v>
      </c>
      <c r="T322" s="1"/>
      <c r="U322" s="1"/>
      <c r="V322" s="1" t="s">
        <v>13631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5366</v>
      </c>
      <c r="G323" s="1" t="s">
        <v>6963</v>
      </c>
      <c r="H323" s="1" t="s">
        <v>8535</v>
      </c>
      <c r="I323" s="1" t="s">
        <v>10034</v>
      </c>
      <c r="J323" s="1"/>
      <c r="K323" s="1" t="s">
        <v>11358</v>
      </c>
      <c r="L323" s="1" t="s">
        <v>321</v>
      </c>
      <c r="M323" s="1" t="s">
        <v>11679</v>
      </c>
      <c r="N323" s="1" t="s">
        <v>13030</v>
      </c>
      <c r="O323" s="1" t="s">
        <v>321</v>
      </c>
      <c r="P323" s="1" t="s">
        <v>13032</v>
      </c>
      <c r="Q323" s="1" t="s">
        <v>13032</v>
      </c>
      <c r="R323" s="1" t="s">
        <v>13617</v>
      </c>
      <c r="S323" s="1" t="s">
        <v>321</v>
      </c>
      <c r="T323" s="1"/>
      <c r="U323" s="1"/>
      <c r="V323" s="1" t="s">
        <v>13631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5367</v>
      </c>
      <c r="G324" s="1" t="s">
        <v>6964</v>
      </c>
      <c r="H324" s="1" t="s">
        <v>8536</v>
      </c>
      <c r="I324" s="1" t="s">
        <v>10035</v>
      </c>
      <c r="J324" s="1"/>
      <c r="K324" s="1" t="s">
        <v>11358</v>
      </c>
      <c r="L324" s="1" t="s">
        <v>322</v>
      </c>
      <c r="M324" s="1" t="s">
        <v>11680</v>
      </c>
      <c r="N324" s="1" t="s">
        <v>13030</v>
      </c>
      <c r="O324" s="1" t="s">
        <v>322</v>
      </c>
      <c r="P324" s="1" t="s">
        <v>13032</v>
      </c>
      <c r="Q324" s="1" t="s">
        <v>13032</v>
      </c>
      <c r="R324" s="1" t="s">
        <v>13617</v>
      </c>
      <c r="S324" s="1" t="s">
        <v>322</v>
      </c>
      <c r="T324" s="1"/>
      <c r="U324" s="1"/>
      <c r="V324" s="1" t="s">
        <v>13631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5368</v>
      </c>
      <c r="G325" s="1" t="s">
        <v>6965</v>
      </c>
      <c r="H325" s="1" t="s">
        <v>8537</v>
      </c>
      <c r="I325" s="1" t="s">
        <v>10036</v>
      </c>
      <c r="J325" s="1"/>
      <c r="K325" s="1" t="s">
        <v>11358</v>
      </c>
      <c r="L325" s="1" t="s">
        <v>323</v>
      </c>
      <c r="M325" s="1" t="s">
        <v>11681</v>
      </c>
      <c r="N325" s="1" t="s">
        <v>13030</v>
      </c>
      <c r="O325" s="1" t="s">
        <v>323</v>
      </c>
      <c r="P325" s="1" t="s">
        <v>13032</v>
      </c>
      <c r="Q325" s="1" t="s">
        <v>13032</v>
      </c>
      <c r="R325" s="1" t="s">
        <v>13617</v>
      </c>
      <c r="S325" s="1" t="s">
        <v>323</v>
      </c>
      <c r="T325" s="1"/>
      <c r="U325" s="1"/>
      <c r="V325" s="1" t="s">
        <v>13631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5369</v>
      </c>
      <c r="G326" s="1" t="s">
        <v>6966</v>
      </c>
      <c r="H326" s="1" t="s">
        <v>8538</v>
      </c>
      <c r="I326" s="1" t="s">
        <v>10037</v>
      </c>
      <c r="J326" s="1"/>
      <c r="K326" s="1" t="s">
        <v>11358</v>
      </c>
      <c r="L326" s="1" t="s">
        <v>324</v>
      </c>
      <c r="M326" s="1" t="s">
        <v>11682</v>
      </c>
      <c r="N326" s="1" t="s">
        <v>13030</v>
      </c>
      <c r="O326" s="1" t="s">
        <v>324</v>
      </c>
      <c r="P326" s="1" t="s">
        <v>13032</v>
      </c>
      <c r="Q326" s="1" t="s">
        <v>13032</v>
      </c>
      <c r="R326" s="1" t="s">
        <v>13617</v>
      </c>
      <c r="S326" s="1" t="s">
        <v>324</v>
      </c>
      <c r="T326" s="1"/>
      <c r="U326" s="1"/>
      <c r="V326" s="1" t="s">
        <v>13631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5370</v>
      </c>
      <c r="G327" s="1" t="s">
        <v>6967</v>
      </c>
      <c r="H327" s="1" t="s">
        <v>8539</v>
      </c>
      <c r="I327" s="1" t="s">
        <v>10038</v>
      </c>
      <c r="J327" s="1"/>
      <c r="K327" s="1" t="s">
        <v>11358</v>
      </c>
      <c r="L327" s="1" t="s">
        <v>325</v>
      </c>
      <c r="M327" s="1" t="s">
        <v>11683</v>
      </c>
      <c r="N327" s="1" t="s">
        <v>13030</v>
      </c>
      <c r="O327" s="1" t="s">
        <v>325</v>
      </c>
      <c r="P327" s="1" t="s">
        <v>13032</v>
      </c>
      <c r="Q327" s="1" t="s">
        <v>13032</v>
      </c>
      <c r="R327" s="1" t="s">
        <v>13617</v>
      </c>
      <c r="S327" s="1" t="s">
        <v>325</v>
      </c>
      <c r="T327" s="1"/>
      <c r="U327" s="1"/>
      <c r="V327" s="1" t="s">
        <v>13631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5371</v>
      </c>
      <c r="G328" s="1" t="s">
        <v>6968</v>
      </c>
      <c r="H328" s="1" t="s">
        <v>8540</v>
      </c>
      <c r="I328" s="1" t="s">
        <v>10039</v>
      </c>
      <c r="J328" s="1"/>
      <c r="K328" s="1" t="s">
        <v>11358</v>
      </c>
      <c r="L328" s="1" t="s">
        <v>326</v>
      </c>
      <c r="M328" s="1" t="s">
        <v>11684</v>
      </c>
      <c r="N328" s="1" t="s">
        <v>13030</v>
      </c>
      <c r="O328" s="1" t="s">
        <v>326</v>
      </c>
      <c r="P328" s="1" t="s">
        <v>13032</v>
      </c>
      <c r="Q328" s="1" t="s">
        <v>13032</v>
      </c>
      <c r="R328" s="1" t="s">
        <v>13617</v>
      </c>
      <c r="S328" s="1" t="s">
        <v>326</v>
      </c>
      <c r="T328" s="1"/>
      <c r="U328" s="1"/>
      <c r="V328" s="1" t="s">
        <v>13631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5372</v>
      </c>
      <c r="G329" s="1" t="s">
        <v>6969</v>
      </c>
      <c r="H329" s="1" t="s">
        <v>6969</v>
      </c>
      <c r="I329" s="1" t="s">
        <v>10040</v>
      </c>
      <c r="J329" s="1"/>
      <c r="K329" s="1" t="s">
        <v>11358</v>
      </c>
      <c r="L329" s="1" t="s">
        <v>327</v>
      </c>
      <c r="M329" s="1" t="s">
        <v>11685</v>
      </c>
      <c r="N329" s="1" t="s">
        <v>13030</v>
      </c>
      <c r="O329" s="1" t="s">
        <v>327</v>
      </c>
      <c r="P329" s="1" t="s">
        <v>13032</v>
      </c>
      <c r="Q329" s="1" t="s">
        <v>13032</v>
      </c>
      <c r="R329" s="1" t="s">
        <v>13617</v>
      </c>
      <c r="S329" s="1" t="s">
        <v>327</v>
      </c>
      <c r="T329" s="1"/>
      <c r="U329" s="1"/>
      <c r="V329" s="1" t="s">
        <v>13631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5373</v>
      </c>
      <c r="G330" s="1" t="s">
        <v>6970</v>
      </c>
      <c r="H330" s="1" t="s">
        <v>8541</v>
      </c>
      <c r="I330" s="1" t="s">
        <v>10041</v>
      </c>
      <c r="J330" s="1"/>
      <c r="K330" s="1" t="s">
        <v>11358</v>
      </c>
      <c r="L330" s="1" t="s">
        <v>328</v>
      </c>
      <c r="M330" s="1" t="s">
        <v>11686</v>
      </c>
      <c r="N330" s="1" t="s">
        <v>13030</v>
      </c>
      <c r="O330" s="1" t="s">
        <v>328</v>
      </c>
      <c r="P330" s="1" t="s">
        <v>13032</v>
      </c>
      <c r="Q330" s="1" t="s">
        <v>13032</v>
      </c>
      <c r="R330" s="1" t="s">
        <v>13617</v>
      </c>
      <c r="S330" s="1" t="s">
        <v>328</v>
      </c>
      <c r="T330" s="1"/>
      <c r="U330" s="1"/>
      <c r="V330" s="1" t="s">
        <v>13631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5374</v>
      </c>
      <c r="G331" s="1" t="s">
        <v>6971</v>
      </c>
      <c r="H331" s="1" t="s">
        <v>8542</v>
      </c>
      <c r="I331" s="1" t="s">
        <v>10042</v>
      </c>
      <c r="J331" s="1"/>
      <c r="K331" s="1" t="s">
        <v>11358</v>
      </c>
      <c r="L331" s="1" t="s">
        <v>329</v>
      </c>
      <c r="M331" s="1" t="s">
        <v>11687</v>
      </c>
      <c r="N331" s="1" t="s">
        <v>13030</v>
      </c>
      <c r="O331" s="1" t="s">
        <v>329</v>
      </c>
      <c r="P331" s="1" t="s">
        <v>13032</v>
      </c>
      <c r="Q331" s="1" t="s">
        <v>13032</v>
      </c>
      <c r="R331" s="1" t="s">
        <v>13617</v>
      </c>
      <c r="S331" s="1" t="s">
        <v>329</v>
      </c>
      <c r="T331" s="1"/>
      <c r="U331" s="1"/>
      <c r="V331" s="1" t="s">
        <v>13631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5375</v>
      </c>
      <c r="G332" s="1" t="s">
        <v>6972</v>
      </c>
      <c r="H332" s="1" t="s">
        <v>8543</v>
      </c>
      <c r="I332" s="1" t="s">
        <v>10043</v>
      </c>
      <c r="J332" s="1"/>
      <c r="K332" s="1" t="s">
        <v>11358</v>
      </c>
      <c r="L332" s="1" t="s">
        <v>330</v>
      </c>
      <c r="M332" s="1" t="s">
        <v>11688</v>
      </c>
      <c r="N332" s="1" t="s">
        <v>13030</v>
      </c>
      <c r="O332" s="1" t="s">
        <v>330</v>
      </c>
      <c r="P332" s="1" t="s">
        <v>13032</v>
      </c>
      <c r="Q332" s="1" t="s">
        <v>13032</v>
      </c>
      <c r="R332" s="1" t="s">
        <v>13617</v>
      </c>
      <c r="S332" s="1" t="s">
        <v>330</v>
      </c>
      <c r="T332" s="1"/>
      <c r="U332" s="1"/>
      <c r="V332" s="1" t="s">
        <v>13631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5376</v>
      </c>
      <c r="G333" s="1" t="s">
        <v>6973</v>
      </c>
      <c r="H333" s="1" t="s">
        <v>8544</v>
      </c>
      <c r="I333" s="1" t="s">
        <v>10044</v>
      </c>
      <c r="J333" s="1"/>
      <c r="K333" s="1" t="s">
        <v>11358</v>
      </c>
      <c r="L333" s="1" t="s">
        <v>331</v>
      </c>
      <c r="M333" s="1" t="s">
        <v>11689</v>
      </c>
      <c r="N333" s="1" t="s">
        <v>13030</v>
      </c>
      <c r="O333" s="1" t="s">
        <v>331</v>
      </c>
      <c r="P333" s="1" t="s">
        <v>13032</v>
      </c>
      <c r="Q333" s="1" t="s">
        <v>13032</v>
      </c>
      <c r="R333" s="1" t="s">
        <v>13617</v>
      </c>
      <c r="S333" s="1" t="s">
        <v>331</v>
      </c>
      <c r="T333" s="1"/>
      <c r="U333" s="1"/>
      <c r="V333" s="1" t="s">
        <v>13631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3719</v>
      </c>
      <c r="G334" s="1" t="s">
        <v>6974</v>
      </c>
      <c r="H334" s="1" t="s">
        <v>8545</v>
      </c>
      <c r="I334" s="1" t="s">
        <v>10045</v>
      </c>
      <c r="J334" s="1"/>
      <c r="K334" s="1" t="s">
        <v>11358</v>
      </c>
      <c r="L334" s="1" t="s">
        <v>332</v>
      </c>
      <c r="M334" s="1" t="s">
        <v>11690</v>
      </c>
      <c r="N334" s="1" t="s">
        <v>13030</v>
      </c>
      <c r="O334" s="1" t="s">
        <v>332</v>
      </c>
      <c r="P334" s="1" t="s">
        <v>13032</v>
      </c>
      <c r="Q334" s="1" t="s">
        <v>13032</v>
      </c>
      <c r="R334" s="1" t="s">
        <v>13617</v>
      </c>
      <c r="S334" s="1" t="s">
        <v>332</v>
      </c>
      <c r="T334" s="1"/>
      <c r="U334" s="1"/>
      <c r="V334" s="1" t="s">
        <v>13631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5377</v>
      </c>
      <c r="G335" s="1" t="s">
        <v>6975</v>
      </c>
      <c r="H335" s="1" t="s">
        <v>8546</v>
      </c>
      <c r="I335" s="1" t="s">
        <v>10046</v>
      </c>
      <c r="J335" s="1"/>
      <c r="K335" s="1" t="s">
        <v>11358</v>
      </c>
      <c r="L335" s="1" t="s">
        <v>333</v>
      </c>
      <c r="M335" s="1" t="s">
        <v>11691</v>
      </c>
      <c r="N335" s="1" t="s">
        <v>13030</v>
      </c>
      <c r="O335" s="1" t="s">
        <v>333</v>
      </c>
      <c r="P335" s="1" t="s">
        <v>13032</v>
      </c>
      <c r="Q335" s="1" t="s">
        <v>13032</v>
      </c>
      <c r="R335" s="1" t="s">
        <v>13617</v>
      </c>
      <c r="S335" s="1" t="s">
        <v>333</v>
      </c>
      <c r="T335" s="1"/>
      <c r="U335" s="1"/>
      <c r="V335" s="1" t="s">
        <v>13631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5378</v>
      </c>
      <c r="G336" s="1" t="s">
        <v>6976</v>
      </c>
      <c r="H336" s="1" t="s">
        <v>8547</v>
      </c>
      <c r="I336" s="1" t="s">
        <v>10047</v>
      </c>
      <c r="J336" s="1"/>
      <c r="K336" s="1" t="s">
        <v>11358</v>
      </c>
      <c r="L336" s="1" t="s">
        <v>334</v>
      </c>
      <c r="M336" s="1" t="s">
        <v>11692</v>
      </c>
      <c r="N336" s="1" t="s">
        <v>13030</v>
      </c>
      <c r="O336" s="1" t="s">
        <v>334</v>
      </c>
      <c r="P336" s="1" t="s">
        <v>13032</v>
      </c>
      <c r="Q336" s="1" t="s">
        <v>13032</v>
      </c>
      <c r="R336" s="1" t="s">
        <v>13617</v>
      </c>
      <c r="S336" s="1" t="s">
        <v>334</v>
      </c>
      <c r="T336" s="1"/>
      <c r="U336" s="1"/>
      <c r="V336" s="1" t="s">
        <v>13631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5379</v>
      </c>
      <c r="G337" s="1" t="s">
        <v>6977</v>
      </c>
      <c r="H337" s="1" t="s">
        <v>8548</v>
      </c>
      <c r="I337" s="1" t="s">
        <v>10048</v>
      </c>
      <c r="J337" s="1"/>
      <c r="K337" s="1" t="s">
        <v>11358</v>
      </c>
      <c r="L337" s="1" t="s">
        <v>335</v>
      </c>
      <c r="M337" s="1" t="s">
        <v>11693</v>
      </c>
      <c r="N337" s="1" t="s">
        <v>13030</v>
      </c>
      <c r="O337" s="1" t="s">
        <v>335</v>
      </c>
      <c r="P337" s="1" t="s">
        <v>13032</v>
      </c>
      <c r="Q337" s="1" t="s">
        <v>13032</v>
      </c>
      <c r="R337" s="1" t="s">
        <v>13617</v>
      </c>
      <c r="S337" s="1" t="s">
        <v>335</v>
      </c>
      <c r="T337" s="1"/>
      <c r="U337" s="1"/>
      <c r="V337" s="1" t="s">
        <v>13631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5380</v>
      </c>
      <c r="G338" s="1" t="s">
        <v>6978</v>
      </c>
      <c r="H338" s="1" t="s">
        <v>8549</v>
      </c>
      <c r="I338" s="1" t="s">
        <v>10049</v>
      </c>
      <c r="J338" s="1"/>
      <c r="K338" s="1" t="s">
        <v>11358</v>
      </c>
      <c r="L338" s="1" t="s">
        <v>336</v>
      </c>
      <c r="M338" s="1" t="s">
        <v>11694</v>
      </c>
      <c r="N338" s="1" t="s">
        <v>13030</v>
      </c>
      <c r="O338" s="1" t="s">
        <v>336</v>
      </c>
      <c r="P338" s="1" t="s">
        <v>13032</v>
      </c>
      <c r="Q338" s="1" t="s">
        <v>13032</v>
      </c>
      <c r="R338" s="1" t="s">
        <v>13617</v>
      </c>
      <c r="S338" s="1" t="s">
        <v>336</v>
      </c>
      <c r="T338" s="1"/>
      <c r="U338" s="1"/>
      <c r="V338" s="1" t="s">
        <v>13631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5381</v>
      </c>
      <c r="G339" s="1" t="s">
        <v>6979</v>
      </c>
      <c r="H339" s="1" t="s">
        <v>8550</v>
      </c>
      <c r="I339" s="1" t="s">
        <v>10050</v>
      </c>
      <c r="J339" s="1"/>
      <c r="K339" s="1" t="s">
        <v>11358</v>
      </c>
      <c r="L339" s="1" t="s">
        <v>337</v>
      </c>
      <c r="M339" s="1" t="s">
        <v>11695</v>
      </c>
      <c r="N339" s="1" t="s">
        <v>13030</v>
      </c>
      <c r="O339" s="1" t="s">
        <v>337</v>
      </c>
      <c r="P339" s="1" t="s">
        <v>13032</v>
      </c>
      <c r="Q339" s="1" t="s">
        <v>13032</v>
      </c>
      <c r="R339" s="1" t="s">
        <v>13617</v>
      </c>
      <c r="S339" s="1" t="s">
        <v>337</v>
      </c>
      <c r="T339" s="1"/>
      <c r="U339" s="1"/>
      <c r="V339" s="1" t="s">
        <v>13631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5382</v>
      </c>
      <c r="G340" s="1" t="s">
        <v>6980</v>
      </c>
      <c r="H340" s="1" t="s">
        <v>8551</v>
      </c>
      <c r="I340" s="1" t="s">
        <v>10051</v>
      </c>
      <c r="J340" s="1"/>
      <c r="K340" s="1" t="s">
        <v>11358</v>
      </c>
      <c r="L340" s="1" t="s">
        <v>338</v>
      </c>
      <c r="M340" s="1" t="s">
        <v>11696</v>
      </c>
      <c r="N340" s="1" t="s">
        <v>13030</v>
      </c>
      <c r="O340" s="1" t="s">
        <v>338</v>
      </c>
      <c r="P340" s="1" t="s">
        <v>13032</v>
      </c>
      <c r="Q340" s="1" t="s">
        <v>13032</v>
      </c>
      <c r="R340" s="1" t="s">
        <v>13617</v>
      </c>
      <c r="S340" s="1" t="s">
        <v>338</v>
      </c>
      <c r="T340" s="1"/>
      <c r="U340" s="1"/>
      <c r="V340" s="1" t="s">
        <v>13631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5383</v>
      </c>
      <c r="G341" s="1" t="s">
        <v>6981</v>
      </c>
      <c r="H341" s="1" t="s">
        <v>8552</v>
      </c>
      <c r="I341" s="1" t="s">
        <v>10052</v>
      </c>
      <c r="J341" s="1"/>
      <c r="K341" s="1" t="s">
        <v>11358</v>
      </c>
      <c r="L341" s="1" t="s">
        <v>339</v>
      </c>
      <c r="M341" s="1" t="s">
        <v>11697</v>
      </c>
      <c r="N341" s="1" t="s">
        <v>13030</v>
      </c>
      <c r="O341" s="1" t="s">
        <v>339</v>
      </c>
      <c r="P341" s="1" t="s">
        <v>13032</v>
      </c>
      <c r="Q341" s="1" t="s">
        <v>13032</v>
      </c>
      <c r="R341" s="1" t="s">
        <v>13617</v>
      </c>
      <c r="S341" s="1" t="s">
        <v>339</v>
      </c>
      <c r="T341" s="1"/>
      <c r="U341" s="1"/>
      <c r="V341" s="1" t="s">
        <v>13631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5384</v>
      </c>
      <c r="G342" s="1" t="s">
        <v>6982</v>
      </c>
      <c r="H342" s="1" t="s">
        <v>8553</v>
      </c>
      <c r="I342" s="1" t="s">
        <v>10053</v>
      </c>
      <c r="J342" s="1"/>
      <c r="K342" s="1" t="s">
        <v>11358</v>
      </c>
      <c r="L342" s="1" t="s">
        <v>340</v>
      </c>
      <c r="M342" s="1" t="s">
        <v>11698</v>
      </c>
      <c r="N342" s="1" t="s">
        <v>13030</v>
      </c>
      <c r="O342" s="1" t="s">
        <v>340</v>
      </c>
      <c r="P342" s="1" t="s">
        <v>13032</v>
      </c>
      <c r="Q342" s="1" t="s">
        <v>13032</v>
      </c>
      <c r="R342" s="1" t="s">
        <v>13617</v>
      </c>
      <c r="S342" s="1" t="s">
        <v>340</v>
      </c>
      <c r="T342" s="1"/>
      <c r="U342" s="1"/>
      <c r="V342" s="1" t="s">
        <v>13631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5385</v>
      </c>
      <c r="G343" s="1" t="s">
        <v>6983</v>
      </c>
      <c r="H343" s="1" t="s">
        <v>8554</v>
      </c>
      <c r="I343" s="1" t="s">
        <v>10054</v>
      </c>
      <c r="J343" s="1"/>
      <c r="K343" s="1" t="s">
        <v>11358</v>
      </c>
      <c r="L343" s="1" t="s">
        <v>341</v>
      </c>
      <c r="M343" s="1" t="s">
        <v>11699</v>
      </c>
      <c r="N343" s="1" t="s">
        <v>13030</v>
      </c>
      <c r="O343" s="1" t="s">
        <v>341</v>
      </c>
      <c r="P343" s="1" t="s">
        <v>13032</v>
      </c>
      <c r="Q343" s="1" t="s">
        <v>13032</v>
      </c>
      <c r="R343" s="1" t="s">
        <v>13617</v>
      </c>
      <c r="S343" s="1" t="s">
        <v>341</v>
      </c>
      <c r="T343" s="1"/>
      <c r="U343" s="1"/>
      <c r="V343" s="1" t="s">
        <v>13631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5386</v>
      </c>
      <c r="G344" s="1" t="s">
        <v>6984</v>
      </c>
      <c r="H344" s="1" t="s">
        <v>8555</v>
      </c>
      <c r="I344" s="1" t="s">
        <v>10055</v>
      </c>
      <c r="J344" s="1"/>
      <c r="K344" s="1" t="s">
        <v>11358</v>
      </c>
      <c r="L344" s="1" t="s">
        <v>342</v>
      </c>
      <c r="M344" s="1" t="s">
        <v>11700</v>
      </c>
      <c r="N344" s="1" t="s">
        <v>13030</v>
      </c>
      <c r="O344" s="1" t="s">
        <v>342</v>
      </c>
      <c r="P344" s="1" t="s">
        <v>13032</v>
      </c>
      <c r="Q344" s="1" t="s">
        <v>13032</v>
      </c>
      <c r="R344" s="1" t="s">
        <v>13617</v>
      </c>
      <c r="S344" s="1" t="s">
        <v>342</v>
      </c>
      <c r="T344" s="1"/>
      <c r="U344" s="1"/>
      <c r="V344" s="1" t="s">
        <v>13631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5387</v>
      </c>
      <c r="G345" s="1" t="s">
        <v>6985</v>
      </c>
      <c r="H345" s="1" t="s">
        <v>8556</v>
      </c>
      <c r="I345" s="1" t="s">
        <v>10056</v>
      </c>
      <c r="J345" s="1"/>
      <c r="K345" s="1" t="s">
        <v>11358</v>
      </c>
      <c r="L345" s="1" t="s">
        <v>343</v>
      </c>
      <c r="M345" s="1" t="s">
        <v>11701</v>
      </c>
      <c r="N345" s="1" t="s">
        <v>13030</v>
      </c>
      <c r="O345" s="1" t="s">
        <v>343</v>
      </c>
      <c r="P345" s="1" t="s">
        <v>13032</v>
      </c>
      <c r="Q345" s="1" t="s">
        <v>13032</v>
      </c>
      <c r="R345" s="1" t="s">
        <v>13617</v>
      </c>
      <c r="S345" s="1" t="s">
        <v>343</v>
      </c>
      <c r="T345" s="1"/>
      <c r="U345" s="1"/>
      <c r="V345" s="1" t="s">
        <v>13631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5388</v>
      </c>
      <c r="G346" s="1" t="s">
        <v>3731</v>
      </c>
      <c r="H346" s="1" t="s">
        <v>8557</v>
      </c>
      <c r="I346" s="1" t="s">
        <v>10057</v>
      </c>
      <c r="J346" s="1"/>
      <c r="K346" s="1" t="s">
        <v>11358</v>
      </c>
      <c r="L346" s="1" t="s">
        <v>344</v>
      </c>
      <c r="M346" s="1" t="s">
        <v>11702</v>
      </c>
      <c r="N346" s="1" t="s">
        <v>13030</v>
      </c>
      <c r="O346" s="1" t="s">
        <v>344</v>
      </c>
      <c r="P346" s="1" t="s">
        <v>13032</v>
      </c>
      <c r="Q346" s="1" t="s">
        <v>13032</v>
      </c>
      <c r="R346" s="1" t="s">
        <v>13617</v>
      </c>
      <c r="S346" s="1" t="s">
        <v>344</v>
      </c>
      <c r="T346" s="1"/>
      <c r="U346" s="1"/>
      <c r="V346" s="1" t="s">
        <v>13631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5389</v>
      </c>
      <c r="G347" s="1" t="s">
        <v>6986</v>
      </c>
      <c r="H347" s="1" t="s">
        <v>8558</v>
      </c>
      <c r="I347" s="1" t="s">
        <v>10058</v>
      </c>
      <c r="J347" s="1"/>
      <c r="K347" s="1" t="s">
        <v>11358</v>
      </c>
      <c r="L347" s="1" t="s">
        <v>345</v>
      </c>
      <c r="M347" s="1" t="s">
        <v>11703</v>
      </c>
      <c r="N347" s="1" t="s">
        <v>13030</v>
      </c>
      <c r="O347" s="1" t="s">
        <v>345</v>
      </c>
      <c r="P347" s="1" t="s">
        <v>13032</v>
      </c>
      <c r="Q347" s="1" t="s">
        <v>13032</v>
      </c>
      <c r="R347" s="1" t="s">
        <v>13617</v>
      </c>
      <c r="S347" s="1" t="s">
        <v>345</v>
      </c>
      <c r="T347" s="1"/>
      <c r="U347" s="1"/>
      <c r="V347" s="1" t="s">
        <v>13631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5390</v>
      </c>
      <c r="G348" s="1" t="s">
        <v>3733</v>
      </c>
      <c r="H348" s="1" t="s">
        <v>8559</v>
      </c>
      <c r="I348" s="1" t="s">
        <v>10059</v>
      </c>
      <c r="J348" s="1"/>
      <c r="K348" s="1" t="s">
        <v>11358</v>
      </c>
      <c r="L348" s="1" t="s">
        <v>346</v>
      </c>
      <c r="M348" s="1" t="s">
        <v>11704</v>
      </c>
      <c r="N348" s="1" t="s">
        <v>13030</v>
      </c>
      <c r="O348" s="1" t="s">
        <v>346</v>
      </c>
      <c r="P348" s="1" t="s">
        <v>13032</v>
      </c>
      <c r="Q348" s="1" t="s">
        <v>13032</v>
      </c>
      <c r="R348" s="1" t="s">
        <v>13617</v>
      </c>
      <c r="S348" s="1" t="s">
        <v>346</v>
      </c>
      <c r="T348" s="1"/>
      <c r="U348" s="1"/>
      <c r="V348" s="1" t="s">
        <v>13631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5391</v>
      </c>
      <c r="G349" s="1" t="s">
        <v>6987</v>
      </c>
      <c r="H349" s="1" t="s">
        <v>8560</v>
      </c>
      <c r="I349" s="1" t="s">
        <v>10060</v>
      </c>
      <c r="J349" s="1"/>
      <c r="K349" s="1" t="s">
        <v>11358</v>
      </c>
      <c r="L349" s="1" t="s">
        <v>347</v>
      </c>
      <c r="M349" s="1" t="s">
        <v>11705</v>
      </c>
      <c r="N349" s="1" t="s">
        <v>13030</v>
      </c>
      <c r="O349" s="1" t="s">
        <v>347</v>
      </c>
      <c r="P349" s="1" t="s">
        <v>13032</v>
      </c>
      <c r="Q349" s="1" t="s">
        <v>13032</v>
      </c>
      <c r="R349" s="1" t="s">
        <v>13617</v>
      </c>
      <c r="S349" s="1" t="s">
        <v>347</v>
      </c>
      <c r="T349" s="1"/>
      <c r="U349" s="1"/>
      <c r="V349" s="1" t="s">
        <v>13631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5392</v>
      </c>
      <c r="G350" s="1" t="s">
        <v>6988</v>
      </c>
      <c r="H350" s="1" t="s">
        <v>8561</v>
      </c>
      <c r="I350" s="1" t="s">
        <v>10061</v>
      </c>
      <c r="J350" s="1"/>
      <c r="K350" s="1" t="s">
        <v>11358</v>
      </c>
      <c r="L350" s="1" t="s">
        <v>348</v>
      </c>
      <c r="M350" s="1" t="s">
        <v>11706</v>
      </c>
      <c r="N350" s="1" t="s">
        <v>13030</v>
      </c>
      <c r="O350" s="1" t="s">
        <v>348</v>
      </c>
      <c r="P350" s="1" t="s">
        <v>13032</v>
      </c>
      <c r="Q350" s="1" t="s">
        <v>13032</v>
      </c>
      <c r="R350" s="1" t="s">
        <v>13617</v>
      </c>
      <c r="S350" s="1" t="s">
        <v>348</v>
      </c>
      <c r="T350" s="1"/>
      <c r="U350" s="1"/>
      <c r="V350" s="1" t="s">
        <v>13631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5393</v>
      </c>
      <c r="G351" s="1" t="s">
        <v>6989</v>
      </c>
      <c r="H351" s="1" t="s">
        <v>5393</v>
      </c>
      <c r="I351" s="1" t="s">
        <v>10062</v>
      </c>
      <c r="J351" s="1"/>
      <c r="K351" s="1" t="s">
        <v>11358</v>
      </c>
      <c r="L351" s="1" t="s">
        <v>349</v>
      </c>
      <c r="M351" s="1" t="s">
        <v>11707</v>
      </c>
      <c r="N351" s="1" t="s">
        <v>13030</v>
      </c>
      <c r="O351" s="1" t="s">
        <v>349</v>
      </c>
      <c r="P351" s="1" t="s">
        <v>13032</v>
      </c>
      <c r="Q351" s="1" t="s">
        <v>13032</v>
      </c>
      <c r="R351" s="1" t="s">
        <v>13617</v>
      </c>
      <c r="S351" s="1" t="s">
        <v>349</v>
      </c>
      <c r="T351" s="1"/>
      <c r="U351" s="1"/>
      <c r="V351" s="1" t="s">
        <v>13631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5394</v>
      </c>
      <c r="G352" s="1" t="s">
        <v>6990</v>
      </c>
      <c r="H352" s="1" t="s">
        <v>8562</v>
      </c>
      <c r="I352" s="1" t="s">
        <v>10063</v>
      </c>
      <c r="J352" s="1"/>
      <c r="K352" s="1" t="s">
        <v>11358</v>
      </c>
      <c r="L352" s="1" t="s">
        <v>350</v>
      </c>
      <c r="M352" s="1" t="s">
        <v>11708</v>
      </c>
      <c r="N352" s="1" t="s">
        <v>13030</v>
      </c>
      <c r="O352" s="1" t="s">
        <v>350</v>
      </c>
      <c r="P352" s="1" t="s">
        <v>13032</v>
      </c>
      <c r="Q352" s="1" t="s">
        <v>13032</v>
      </c>
      <c r="R352" s="1" t="s">
        <v>13617</v>
      </c>
      <c r="S352" s="1" t="s">
        <v>350</v>
      </c>
      <c r="T352" s="1"/>
      <c r="U352" s="1"/>
      <c r="V352" s="1" t="s">
        <v>13631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5395</v>
      </c>
      <c r="G353" s="1" t="s">
        <v>6991</v>
      </c>
      <c r="H353" s="1" t="s">
        <v>8563</v>
      </c>
      <c r="I353" s="1" t="s">
        <v>10064</v>
      </c>
      <c r="J353" s="1"/>
      <c r="K353" s="1" t="s">
        <v>11358</v>
      </c>
      <c r="L353" s="1" t="s">
        <v>351</v>
      </c>
      <c r="M353" s="1" t="s">
        <v>11709</v>
      </c>
      <c r="N353" s="1" t="s">
        <v>13030</v>
      </c>
      <c r="O353" s="1" t="s">
        <v>351</v>
      </c>
      <c r="P353" s="1" t="s">
        <v>13032</v>
      </c>
      <c r="Q353" s="1" t="s">
        <v>13032</v>
      </c>
      <c r="R353" s="1" t="s">
        <v>13617</v>
      </c>
      <c r="S353" s="1" t="s">
        <v>351</v>
      </c>
      <c r="T353" s="1"/>
      <c r="U353" s="1"/>
      <c r="V353" s="1" t="s">
        <v>13631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5396</v>
      </c>
      <c r="G354" s="1" t="s">
        <v>6992</v>
      </c>
      <c r="H354" s="1" t="s">
        <v>8564</v>
      </c>
      <c r="I354" s="1" t="s">
        <v>10065</v>
      </c>
      <c r="J354" s="1"/>
      <c r="K354" s="1" t="s">
        <v>11358</v>
      </c>
      <c r="L354" s="1" t="s">
        <v>352</v>
      </c>
      <c r="M354" s="1" t="s">
        <v>11710</v>
      </c>
      <c r="N354" s="1" t="s">
        <v>13030</v>
      </c>
      <c r="O354" s="1" t="s">
        <v>352</v>
      </c>
      <c r="P354" s="1" t="s">
        <v>13032</v>
      </c>
      <c r="Q354" s="1" t="s">
        <v>13032</v>
      </c>
      <c r="R354" s="1" t="s">
        <v>13617</v>
      </c>
      <c r="S354" s="1" t="s">
        <v>352</v>
      </c>
      <c r="T354" s="1"/>
      <c r="U354" s="1"/>
      <c r="V354" s="1" t="s">
        <v>13631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5397</v>
      </c>
      <c r="G355" s="1" t="s">
        <v>3740</v>
      </c>
      <c r="H355" s="1" t="s">
        <v>8565</v>
      </c>
      <c r="I355" s="1" t="s">
        <v>10066</v>
      </c>
      <c r="J355" s="1"/>
      <c r="K355" s="1" t="s">
        <v>11358</v>
      </c>
      <c r="L355" s="1" t="s">
        <v>353</v>
      </c>
      <c r="M355" s="1" t="s">
        <v>11711</v>
      </c>
      <c r="N355" s="1" t="s">
        <v>13030</v>
      </c>
      <c r="O355" s="1" t="s">
        <v>353</v>
      </c>
      <c r="P355" s="1" t="s">
        <v>13032</v>
      </c>
      <c r="Q355" s="1" t="s">
        <v>13032</v>
      </c>
      <c r="R355" s="1" t="s">
        <v>13617</v>
      </c>
      <c r="S355" s="1" t="s">
        <v>353</v>
      </c>
      <c r="T355" s="1"/>
      <c r="U355" s="1"/>
      <c r="V355" s="1" t="s">
        <v>13631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5398</v>
      </c>
      <c r="G356" s="1" t="s">
        <v>3741</v>
      </c>
      <c r="H356" s="1" t="s">
        <v>8566</v>
      </c>
      <c r="I356" s="1" t="s">
        <v>10067</v>
      </c>
      <c r="J356" s="1"/>
      <c r="K356" s="1" t="s">
        <v>11358</v>
      </c>
      <c r="L356" s="1" t="s">
        <v>354</v>
      </c>
      <c r="M356" s="1" t="s">
        <v>11712</v>
      </c>
      <c r="N356" s="1" t="s">
        <v>13030</v>
      </c>
      <c r="O356" s="1" t="s">
        <v>354</v>
      </c>
      <c r="P356" s="1" t="s">
        <v>13032</v>
      </c>
      <c r="Q356" s="1" t="s">
        <v>13032</v>
      </c>
      <c r="R356" s="1" t="s">
        <v>13617</v>
      </c>
      <c r="S356" s="1" t="s">
        <v>354</v>
      </c>
      <c r="T356" s="1"/>
      <c r="U356" s="1"/>
      <c r="V356" s="1" t="s">
        <v>13631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5399</v>
      </c>
      <c r="G357" s="1" t="s">
        <v>6993</v>
      </c>
      <c r="H357" s="1" t="s">
        <v>8567</v>
      </c>
      <c r="I357" s="1" t="s">
        <v>10068</v>
      </c>
      <c r="J357" s="1"/>
      <c r="K357" s="1" t="s">
        <v>11358</v>
      </c>
      <c r="L357" s="1" t="s">
        <v>355</v>
      </c>
      <c r="M357" s="1" t="s">
        <v>11713</v>
      </c>
      <c r="N357" s="1" t="s">
        <v>13030</v>
      </c>
      <c r="O357" s="1" t="s">
        <v>355</v>
      </c>
      <c r="P357" s="1" t="s">
        <v>13032</v>
      </c>
      <c r="Q357" s="1" t="s">
        <v>13032</v>
      </c>
      <c r="R357" s="1" t="s">
        <v>13617</v>
      </c>
      <c r="S357" s="1" t="s">
        <v>355</v>
      </c>
      <c r="T357" s="1"/>
      <c r="U357" s="1"/>
      <c r="V357" s="1" t="s">
        <v>13631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5400</v>
      </c>
      <c r="G358" s="1" t="s">
        <v>6994</v>
      </c>
      <c r="H358" s="1" t="s">
        <v>8568</v>
      </c>
      <c r="I358" s="1" t="s">
        <v>10069</v>
      </c>
      <c r="J358" s="1"/>
      <c r="K358" s="1" t="s">
        <v>11358</v>
      </c>
      <c r="L358" s="1" t="s">
        <v>356</v>
      </c>
      <c r="M358" s="1" t="s">
        <v>11714</v>
      </c>
      <c r="N358" s="1" t="s">
        <v>13030</v>
      </c>
      <c r="O358" s="1" t="s">
        <v>356</v>
      </c>
      <c r="P358" s="1" t="s">
        <v>13032</v>
      </c>
      <c r="Q358" s="1" t="s">
        <v>13032</v>
      </c>
      <c r="R358" s="1" t="s">
        <v>13617</v>
      </c>
      <c r="S358" s="1" t="s">
        <v>356</v>
      </c>
      <c r="T358" s="1"/>
      <c r="U358" s="1"/>
      <c r="V358" s="1" t="s">
        <v>13631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5401</v>
      </c>
      <c r="G359" s="1" t="s">
        <v>6995</v>
      </c>
      <c r="H359" s="1" t="s">
        <v>8569</v>
      </c>
      <c r="I359" s="1" t="s">
        <v>10070</v>
      </c>
      <c r="J359" s="1"/>
      <c r="K359" s="1" t="s">
        <v>11358</v>
      </c>
      <c r="L359" s="1" t="s">
        <v>357</v>
      </c>
      <c r="M359" s="1" t="s">
        <v>11715</v>
      </c>
      <c r="N359" s="1" t="s">
        <v>13030</v>
      </c>
      <c r="O359" s="1" t="s">
        <v>357</v>
      </c>
      <c r="P359" s="1" t="s">
        <v>13032</v>
      </c>
      <c r="Q359" s="1" t="s">
        <v>13032</v>
      </c>
      <c r="R359" s="1" t="s">
        <v>13617</v>
      </c>
      <c r="S359" s="1" t="s">
        <v>357</v>
      </c>
      <c r="T359" s="1"/>
      <c r="U359" s="1"/>
      <c r="V359" s="1" t="s">
        <v>13631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5402</v>
      </c>
      <c r="G360" s="1" t="s">
        <v>6996</v>
      </c>
      <c r="H360" s="1" t="s">
        <v>8570</v>
      </c>
      <c r="I360" s="1" t="s">
        <v>10071</v>
      </c>
      <c r="J360" s="1"/>
      <c r="K360" s="1" t="s">
        <v>11358</v>
      </c>
      <c r="L360" s="1" t="s">
        <v>358</v>
      </c>
      <c r="M360" s="1" t="s">
        <v>11716</v>
      </c>
      <c r="N360" s="1" t="s">
        <v>13030</v>
      </c>
      <c r="O360" s="1" t="s">
        <v>358</v>
      </c>
      <c r="P360" s="1" t="s">
        <v>13032</v>
      </c>
      <c r="Q360" s="1" t="s">
        <v>13032</v>
      </c>
      <c r="R360" s="1" t="s">
        <v>13617</v>
      </c>
      <c r="S360" s="1" t="s">
        <v>358</v>
      </c>
      <c r="T360" s="1"/>
      <c r="U360" s="1"/>
      <c r="V360" s="1" t="s">
        <v>13631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5403</v>
      </c>
      <c r="G361" s="1" t="s">
        <v>6997</v>
      </c>
      <c r="H361" s="1" t="s">
        <v>8571</v>
      </c>
      <c r="I361" s="1" t="s">
        <v>10072</v>
      </c>
      <c r="J361" s="1"/>
      <c r="K361" s="1" t="s">
        <v>11358</v>
      </c>
      <c r="L361" s="1" t="s">
        <v>359</v>
      </c>
      <c r="M361" s="1" t="s">
        <v>11717</v>
      </c>
      <c r="N361" s="1" t="s">
        <v>13030</v>
      </c>
      <c r="O361" s="1" t="s">
        <v>359</v>
      </c>
      <c r="P361" s="1" t="s">
        <v>13032</v>
      </c>
      <c r="Q361" s="1" t="s">
        <v>13032</v>
      </c>
      <c r="R361" s="1" t="s">
        <v>13617</v>
      </c>
      <c r="S361" s="1" t="s">
        <v>359</v>
      </c>
      <c r="T361" s="1"/>
      <c r="U361" s="1"/>
      <c r="V361" s="1" t="s">
        <v>13631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5404</v>
      </c>
      <c r="G362" s="1" t="s">
        <v>6998</v>
      </c>
      <c r="H362" s="1" t="s">
        <v>8572</v>
      </c>
      <c r="I362" s="1" t="s">
        <v>10073</v>
      </c>
      <c r="J362" s="1"/>
      <c r="K362" s="1" t="s">
        <v>11358</v>
      </c>
      <c r="L362" s="1" t="s">
        <v>360</v>
      </c>
      <c r="M362" s="1" t="s">
        <v>11718</v>
      </c>
      <c r="N362" s="1" t="s">
        <v>13030</v>
      </c>
      <c r="O362" s="1" t="s">
        <v>360</v>
      </c>
      <c r="P362" s="1" t="s">
        <v>13032</v>
      </c>
      <c r="Q362" s="1" t="s">
        <v>13032</v>
      </c>
      <c r="R362" s="1" t="s">
        <v>13617</v>
      </c>
      <c r="S362" s="1" t="s">
        <v>360</v>
      </c>
      <c r="T362" s="1"/>
      <c r="U362" s="1"/>
      <c r="V362" s="1" t="s">
        <v>13631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5405</v>
      </c>
      <c r="G363" s="1" t="s">
        <v>6999</v>
      </c>
      <c r="H363" s="1" t="s">
        <v>8546</v>
      </c>
      <c r="I363" s="1" t="s">
        <v>10074</v>
      </c>
      <c r="J363" s="1"/>
      <c r="K363" s="1" t="s">
        <v>11358</v>
      </c>
      <c r="L363" s="1" t="s">
        <v>361</v>
      </c>
      <c r="M363" s="1" t="s">
        <v>11719</v>
      </c>
      <c r="N363" s="1" t="s">
        <v>13030</v>
      </c>
      <c r="O363" s="1" t="s">
        <v>361</v>
      </c>
      <c r="P363" s="1" t="s">
        <v>13032</v>
      </c>
      <c r="Q363" s="1" t="s">
        <v>13032</v>
      </c>
      <c r="R363" s="1" t="s">
        <v>13617</v>
      </c>
      <c r="S363" s="1" t="s">
        <v>361</v>
      </c>
      <c r="T363" s="1"/>
      <c r="U363" s="1"/>
      <c r="V363" s="1" t="s">
        <v>13631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5406</v>
      </c>
      <c r="G364" s="1" t="s">
        <v>7000</v>
      </c>
      <c r="H364" s="1" t="s">
        <v>8573</v>
      </c>
      <c r="I364" s="1" t="s">
        <v>10075</v>
      </c>
      <c r="J364" s="1"/>
      <c r="K364" s="1" t="s">
        <v>11358</v>
      </c>
      <c r="L364" s="1" t="s">
        <v>362</v>
      </c>
      <c r="M364" s="1" t="s">
        <v>11720</v>
      </c>
      <c r="N364" s="1" t="s">
        <v>13030</v>
      </c>
      <c r="O364" s="1" t="s">
        <v>362</v>
      </c>
      <c r="P364" s="1" t="s">
        <v>13032</v>
      </c>
      <c r="Q364" s="1" t="s">
        <v>13032</v>
      </c>
      <c r="R364" s="1" t="s">
        <v>13617</v>
      </c>
      <c r="S364" s="1" t="s">
        <v>362</v>
      </c>
      <c r="T364" s="1"/>
      <c r="U364" s="1"/>
      <c r="V364" s="1" t="s">
        <v>13631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5407</v>
      </c>
      <c r="G365" s="1" t="s">
        <v>7001</v>
      </c>
      <c r="H365" s="1" t="s">
        <v>8574</v>
      </c>
      <c r="I365" s="1" t="s">
        <v>10076</v>
      </c>
      <c r="J365" s="1"/>
      <c r="K365" s="1" t="s">
        <v>11358</v>
      </c>
      <c r="L365" s="1" t="s">
        <v>363</v>
      </c>
      <c r="M365" s="1" t="s">
        <v>11721</v>
      </c>
      <c r="N365" s="1" t="s">
        <v>13030</v>
      </c>
      <c r="O365" s="1" t="s">
        <v>363</v>
      </c>
      <c r="P365" s="1" t="s">
        <v>13032</v>
      </c>
      <c r="Q365" s="1" t="s">
        <v>13032</v>
      </c>
      <c r="R365" s="1" t="s">
        <v>13617</v>
      </c>
      <c r="S365" s="1" t="s">
        <v>363</v>
      </c>
      <c r="T365" s="1"/>
      <c r="U365" s="1"/>
      <c r="V365" s="1" t="s">
        <v>13631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5408</v>
      </c>
      <c r="G366" s="1" t="s">
        <v>7002</v>
      </c>
      <c r="H366" s="1" t="s">
        <v>8575</v>
      </c>
      <c r="I366" s="1" t="s">
        <v>10077</v>
      </c>
      <c r="J366" s="1"/>
      <c r="K366" s="1" t="s">
        <v>11358</v>
      </c>
      <c r="L366" s="1" t="s">
        <v>364</v>
      </c>
      <c r="M366" s="1" t="s">
        <v>11722</v>
      </c>
      <c r="N366" s="1" t="s">
        <v>13030</v>
      </c>
      <c r="O366" s="1" t="s">
        <v>364</v>
      </c>
      <c r="P366" s="1" t="s">
        <v>13032</v>
      </c>
      <c r="Q366" s="1" t="s">
        <v>13032</v>
      </c>
      <c r="R366" s="1" t="s">
        <v>13617</v>
      </c>
      <c r="S366" s="1" t="s">
        <v>364</v>
      </c>
      <c r="T366" s="1"/>
      <c r="U366" s="1"/>
      <c r="V366" s="1" t="s">
        <v>13631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5409</v>
      </c>
      <c r="G367" s="1" t="s">
        <v>7003</v>
      </c>
      <c r="H367" s="1" t="s">
        <v>8576</v>
      </c>
      <c r="I367" s="1" t="s">
        <v>10078</v>
      </c>
      <c r="J367" s="1"/>
      <c r="K367" s="1" t="s">
        <v>11358</v>
      </c>
      <c r="L367" s="1" t="s">
        <v>365</v>
      </c>
      <c r="M367" s="1" t="s">
        <v>11723</v>
      </c>
      <c r="N367" s="1" t="s">
        <v>13030</v>
      </c>
      <c r="O367" s="1" t="s">
        <v>365</v>
      </c>
      <c r="P367" s="1" t="s">
        <v>13032</v>
      </c>
      <c r="Q367" s="1" t="s">
        <v>13032</v>
      </c>
      <c r="R367" s="1" t="s">
        <v>13617</v>
      </c>
      <c r="S367" s="1" t="s">
        <v>365</v>
      </c>
      <c r="T367" s="1"/>
      <c r="U367" s="1"/>
      <c r="V367" s="1" t="s">
        <v>13631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5410</v>
      </c>
      <c r="G368" s="1" t="s">
        <v>7004</v>
      </c>
      <c r="H368" s="1" t="s">
        <v>8577</v>
      </c>
      <c r="I368" s="1" t="s">
        <v>10079</v>
      </c>
      <c r="J368" s="1"/>
      <c r="K368" s="1" t="s">
        <v>11358</v>
      </c>
      <c r="L368" s="1" t="s">
        <v>366</v>
      </c>
      <c r="M368" s="1" t="s">
        <v>11724</v>
      </c>
      <c r="N368" s="1" t="s">
        <v>13030</v>
      </c>
      <c r="O368" s="1" t="s">
        <v>366</v>
      </c>
      <c r="P368" s="1" t="s">
        <v>13032</v>
      </c>
      <c r="Q368" s="1" t="s">
        <v>13032</v>
      </c>
      <c r="R368" s="1" t="s">
        <v>13617</v>
      </c>
      <c r="S368" s="1" t="s">
        <v>366</v>
      </c>
      <c r="T368" s="1"/>
      <c r="U368" s="1"/>
      <c r="V368" s="1" t="s">
        <v>13631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5411</v>
      </c>
      <c r="G369" s="1" t="s">
        <v>7005</v>
      </c>
      <c r="H369" s="1" t="s">
        <v>8578</v>
      </c>
      <c r="I369" s="1" t="s">
        <v>10080</v>
      </c>
      <c r="J369" s="1"/>
      <c r="K369" s="1" t="s">
        <v>11358</v>
      </c>
      <c r="L369" s="1" t="s">
        <v>367</v>
      </c>
      <c r="M369" s="1" t="s">
        <v>11725</v>
      </c>
      <c r="N369" s="1" t="s">
        <v>13030</v>
      </c>
      <c r="O369" s="1" t="s">
        <v>367</v>
      </c>
      <c r="P369" s="1" t="s">
        <v>13032</v>
      </c>
      <c r="Q369" s="1" t="s">
        <v>13032</v>
      </c>
      <c r="R369" s="1" t="s">
        <v>13617</v>
      </c>
      <c r="S369" s="1" t="s">
        <v>367</v>
      </c>
      <c r="T369" s="1"/>
      <c r="U369" s="1"/>
      <c r="V369" s="1" t="s">
        <v>13631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5412</v>
      </c>
      <c r="G370" s="1" t="s">
        <v>7006</v>
      </c>
      <c r="H370" s="1" t="s">
        <v>8579</v>
      </c>
      <c r="I370" s="1" t="s">
        <v>10081</v>
      </c>
      <c r="J370" s="1"/>
      <c r="K370" s="1" t="s">
        <v>11358</v>
      </c>
      <c r="L370" s="1" t="s">
        <v>368</v>
      </c>
      <c r="M370" s="1" t="s">
        <v>11726</v>
      </c>
      <c r="N370" s="1" t="s">
        <v>13030</v>
      </c>
      <c r="O370" s="1" t="s">
        <v>368</v>
      </c>
      <c r="P370" s="1" t="s">
        <v>13032</v>
      </c>
      <c r="Q370" s="1" t="s">
        <v>13032</v>
      </c>
      <c r="R370" s="1" t="s">
        <v>13617</v>
      </c>
      <c r="S370" s="1" t="s">
        <v>368</v>
      </c>
      <c r="T370" s="1"/>
      <c r="U370" s="1"/>
      <c r="V370" s="1" t="s">
        <v>13631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5413</v>
      </c>
      <c r="G371" s="1" t="s">
        <v>7007</v>
      </c>
      <c r="H371" s="1" t="s">
        <v>8580</v>
      </c>
      <c r="I371" s="1" t="s">
        <v>10082</v>
      </c>
      <c r="J371" s="1"/>
      <c r="K371" s="1" t="s">
        <v>11358</v>
      </c>
      <c r="L371" s="1" t="s">
        <v>369</v>
      </c>
      <c r="M371" s="1" t="s">
        <v>11727</v>
      </c>
      <c r="N371" s="1" t="s">
        <v>13030</v>
      </c>
      <c r="O371" s="1" t="s">
        <v>369</v>
      </c>
      <c r="P371" s="1" t="s">
        <v>13032</v>
      </c>
      <c r="Q371" s="1" t="s">
        <v>13032</v>
      </c>
      <c r="R371" s="1" t="s">
        <v>13617</v>
      </c>
      <c r="S371" s="1" t="s">
        <v>369</v>
      </c>
      <c r="T371" s="1"/>
      <c r="U371" s="1"/>
      <c r="V371" s="1" t="s">
        <v>13631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3757</v>
      </c>
      <c r="G372" s="1" t="s">
        <v>7008</v>
      </c>
      <c r="H372" s="1" t="s">
        <v>8581</v>
      </c>
      <c r="I372" s="1" t="s">
        <v>10083</v>
      </c>
      <c r="J372" s="1"/>
      <c r="K372" s="1" t="s">
        <v>11358</v>
      </c>
      <c r="L372" s="1" t="s">
        <v>370</v>
      </c>
      <c r="M372" s="1" t="s">
        <v>11728</v>
      </c>
      <c r="N372" s="1" t="s">
        <v>13030</v>
      </c>
      <c r="O372" s="1" t="s">
        <v>370</v>
      </c>
      <c r="P372" s="1" t="s">
        <v>13032</v>
      </c>
      <c r="Q372" s="1" t="s">
        <v>13032</v>
      </c>
      <c r="R372" s="1" t="s">
        <v>13617</v>
      </c>
      <c r="S372" s="1" t="s">
        <v>370</v>
      </c>
      <c r="T372" s="1"/>
      <c r="U372" s="1"/>
      <c r="V372" s="1" t="s">
        <v>13631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5414</v>
      </c>
      <c r="G373" s="1" t="s">
        <v>7009</v>
      </c>
      <c r="H373" s="1" t="s">
        <v>8582</v>
      </c>
      <c r="I373" s="1" t="s">
        <v>10084</v>
      </c>
      <c r="J373" s="1"/>
      <c r="K373" s="1" t="s">
        <v>11358</v>
      </c>
      <c r="L373" s="1" t="s">
        <v>371</v>
      </c>
      <c r="M373" s="1" t="s">
        <v>11729</v>
      </c>
      <c r="N373" s="1" t="s">
        <v>13030</v>
      </c>
      <c r="O373" s="1" t="s">
        <v>371</v>
      </c>
      <c r="P373" s="1" t="s">
        <v>13032</v>
      </c>
      <c r="Q373" s="1" t="s">
        <v>13032</v>
      </c>
      <c r="R373" s="1" t="s">
        <v>13617</v>
      </c>
      <c r="S373" s="1" t="s">
        <v>371</v>
      </c>
      <c r="T373" s="1"/>
      <c r="U373" s="1"/>
      <c r="V373" s="1" t="s">
        <v>13631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5415</v>
      </c>
      <c r="G374" s="1" t="s">
        <v>7010</v>
      </c>
      <c r="H374" s="1" t="s">
        <v>8583</v>
      </c>
      <c r="I374" s="1" t="s">
        <v>10085</v>
      </c>
      <c r="J374" s="1"/>
      <c r="K374" s="1" t="s">
        <v>11358</v>
      </c>
      <c r="L374" s="1" t="s">
        <v>372</v>
      </c>
      <c r="M374" s="1" t="s">
        <v>11730</v>
      </c>
      <c r="N374" s="1" t="s">
        <v>13030</v>
      </c>
      <c r="O374" s="1" t="s">
        <v>372</v>
      </c>
      <c r="P374" s="1" t="s">
        <v>13032</v>
      </c>
      <c r="Q374" s="1" t="s">
        <v>13032</v>
      </c>
      <c r="R374" s="1" t="s">
        <v>13617</v>
      </c>
      <c r="S374" s="1" t="s">
        <v>372</v>
      </c>
      <c r="T374" s="1"/>
      <c r="U374" s="1"/>
      <c r="V374" s="1" t="s">
        <v>13631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5416</v>
      </c>
      <c r="G375" s="1" t="s">
        <v>3760</v>
      </c>
      <c r="H375" s="1" t="s">
        <v>8584</v>
      </c>
      <c r="I375" s="1" t="s">
        <v>10086</v>
      </c>
      <c r="J375" s="1"/>
      <c r="K375" s="1" t="s">
        <v>11358</v>
      </c>
      <c r="L375" s="1" t="s">
        <v>373</v>
      </c>
      <c r="M375" s="1" t="s">
        <v>11731</v>
      </c>
      <c r="N375" s="1" t="s">
        <v>13030</v>
      </c>
      <c r="O375" s="1" t="s">
        <v>373</v>
      </c>
      <c r="P375" s="1" t="s">
        <v>13032</v>
      </c>
      <c r="Q375" s="1" t="s">
        <v>13032</v>
      </c>
      <c r="R375" s="1" t="s">
        <v>13617</v>
      </c>
      <c r="S375" s="1" t="s">
        <v>373</v>
      </c>
      <c r="T375" s="1"/>
      <c r="U375" s="1"/>
      <c r="V375" s="1" t="s">
        <v>13631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5417</v>
      </c>
      <c r="G376" s="1" t="s">
        <v>7011</v>
      </c>
      <c r="H376" s="1" t="s">
        <v>8585</v>
      </c>
      <c r="I376" s="1" t="s">
        <v>10087</v>
      </c>
      <c r="J376" s="1"/>
      <c r="K376" s="1" t="s">
        <v>11358</v>
      </c>
      <c r="L376" s="1" t="s">
        <v>374</v>
      </c>
      <c r="M376" s="1" t="s">
        <v>11732</v>
      </c>
      <c r="N376" s="1" t="s">
        <v>13030</v>
      </c>
      <c r="O376" s="1" t="s">
        <v>374</v>
      </c>
      <c r="P376" s="1" t="s">
        <v>13032</v>
      </c>
      <c r="Q376" s="1" t="s">
        <v>13032</v>
      </c>
      <c r="R376" s="1" t="s">
        <v>13617</v>
      </c>
      <c r="S376" s="1" t="s">
        <v>374</v>
      </c>
      <c r="T376" s="1"/>
      <c r="U376" s="1"/>
      <c r="V376" s="1" t="s">
        <v>13631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5418</v>
      </c>
      <c r="G377" s="1" t="s">
        <v>7012</v>
      </c>
      <c r="H377" s="1" t="s">
        <v>5418</v>
      </c>
      <c r="I377" s="1" t="s">
        <v>10088</v>
      </c>
      <c r="J377" s="1"/>
      <c r="K377" s="1" t="s">
        <v>11358</v>
      </c>
      <c r="L377" s="1" t="s">
        <v>375</v>
      </c>
      <c r="M377" s="1" t="s">
        <v>11733</v>
      </c>
      <c r="N377" s="1" t="s">
        <v>13030</v>
      </c>
      <c r="O377" s="1" t="s">
        <v>375</v>
      </c>
      <c r="P377" s="1" t="s">
        <v>13032</v>
      </c>
      <c r="Q377" s="1" t="s">
        <v>13032</v>
      </c>
      <c r="R377" s="1" t="s">
        <v>13617</v>
      </c>
      <c r="S377" s="1" t="s">
        <v>375</v>
      </c>
      <c r="T377" s="1"/>
      <c r="U377" s="1"/>
      <c r="V377" s="1" t="s">
        <v>13631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5419</v>
      </c>
      <c r="G378" s="1" t="s">
        <v>7013</v>
      </c>
      <c r="H378" s="1" t="s">
        <v>8586</v>
      </c>
      <c r="I378" s="1" t="s">
        <v>10089</v>
      </c>
      <c r="J378" s="1"/>
      <c r="K378" s="1" t="s">
        <v>11358</v>
      </c>
      <c r="L378" s="1" t="s">
        <v>376</v>
      </c>
      <c r="M378" s="1" t="s">
        <v>11734</v>
      </c>
      <c r="N378" s="1" t="s">
        <v>13030</v>
      </c>
      <c r="O378" s="1" t="s">
        <v>376</v>
      </c>
      <c r="P378" s="1" t="s">
        <v>13032</v>
      </c>
      <c r="Q378" s="1" t="s">
        <v>13032</v>
      </c>
      <c r="R378" s="1" t="s">
        <v>13617</v>
      </c>
      <c r="S378" s="1" t="s">
        <v>376</v>
      </c>
      <c r="T378" s="1"/>
      <c r="U378" s="1"/>
      <c r="V378" s="1" t="s">
        <v>13631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5420</v>
      </c>
      <c r="G379" s="1" t="s">
        <v>7014</v>
      </c>
      <c r="H379" s="1" t="s">
        <v>5420</v>
      </c>
      <c r="I379" s="1" t="s">
        <v>10090</v>
      </c>
      <c r="J379" s="1"/>
      <c r="K379" s="1" t="s">
        <v>11358</v>
      </c>
      <c r="L379" s="1" t="s">
        <v>377</v>
      </c>
      <c r="M379" s="1" t="s">
        <v>11735</v>
      </c>
      <c r="N379" s="1" t="s">
        <v>13030</v>
      </c>
      <c r="O379" s="1" t="s">
        <v>377</v>
      </c>
      <c r="P379" s="1" t="s">
        <v>13032</v>
      </c>
      <c r="Q379" s="1" t="s">
        <v>13032</v>
      </c>
      <c r="R379" s="1" t="s">
        <v>13617</v>
      </c>
      <c r="S379" s="1" t="s">
        <v>377</v>
      </c>
      <c r="T379" s="1"/>
      <c r="U379" s="1"/>
      <c r="V379" s="1" t="s">
        <v>13631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5421</v>
      </c>
      <c r="G380" s="1" t="s">
        <v>7015</v>
      </c>
      <c r="H380" s="1" t="s">
        <v>8587</v>
      </c>
      <c r="I380" s="1" t="s">
        <v>10091</v>
      </c>
      <c r="J380" s="1"/>
      <c r="K380" s="1" t="s">
        <v>11358</v>
      </c>
      <c r="L380" s="1" t="s">
        <v>378</v>
      </c>
      <c r="M380" s="1" t="s">
        <v>11736</v>
      </c>
      <c r="N380" s="1" t="s">
        <v>13030</v>
      </c>
      <c r="O380" s="1" t="s">
        <v>378</v>
      </c>
      <c r="P380" s="1" t="s">
        <v>13032</v>
      </c>
      <c r="Q380" s="1" t="s">
        <v>13032</v>
      </c>
      <c r="R380" s="1" t="s">
        <v>13617</v>
      </c>
      <c r="S380" s="1" t="s">
        <v>378</v>
      </c>
      <c r="T380" s="1"/>
      <c r="U380" s="1"/>
      <c r="V380" s="1" t="s">
        <v>13631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3766</v>
      </c>
      <c r="G381" s="1" t="s">
        <v>7016</v>
      </c>
      <c r="H381" s="1" t="s">
        <v>8588</v>
      </c>
      <c r="I381" s="1" t="s">
        <v>10057</v>
      </c>
      <c r="J381" s="1"/>
      <c r="K381" s="1" t="s">
        <v>11358</v>
      </c>
      <c r="L381" s="1" t="s">
        <v>379</v>
      </c>
      <c r="M381" s="1" t="s">
        <v>11737</v>
      </c>
      <c r="N381" s="1" t="s">
        <v>13030</v>
      </c>
      <c r="O381" s="1" t="s">
        <v>379</v>
      </c>
      <c r="P381" s="1" t="s">
        <v>13032</v>
      </c>
      <c r="Q381" s="1" t="s">
        <v>13032</v>
      </c>
      <c r="R381" s="1" t="s">
        <v>13617</v>
      </c>
      <c r="S381" s="1" t="s">
        <v>379</v>
      </c>
      <c r="T381" s="1"/>
      <c r="U381" s="1"/>
      <c r="V381" s="1" t="s">
        <v>13631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5422</v>
      </c>
      <c r="G382" s="1" t="s">
        <v>7017</v>
      </c>
      <c r="H382" s="1" t="s">
        <v>8589</v>
      </c>
      <c r="I382" s="1" t="s">
        <v>10092</v>
      </c>
      <c r="J382" s="1"/>
      <c r="K382" s="1" t="s">
        <v>11358</v>
      </c>
      <c r="L382" s="1" t="s">
        <v>380</v>
      </c>
      <c r="M382" s="1" t="s">
        <v>11738</v>
      </c>
      <c r="N382" s="1" t="s">
        <v>13030</v>
      </c>
      <c r="O382" s="1" t="s">
        <v>380</v>
      </c>
      <c r="P382" s="1" t="s">
        <v>13032</v>
      </c>
      <c r="Q382" s="1" t="s">
        <v>13032</v>
      </c>
      <c r="R382" s="1" t="s">
        <v>13617</v>
      </c>
      <c r="S382" s="1" t="s">
        <v>380</v>
      </c>
      <c r="T382" s="1"/>
      <c r="U382" s="1"/>
      <c r="V382" s="1" t="s">
        <v>13631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5423</v>
      </c>
      <c r="G383" s="1" t="s">
        <v>7018</v>
      </c>
      <c r="H383" s="1" t="s">
        <v>8590</v>
      </c>
      <c r="I383" s="1" t="s">
        <v>10093</v>
      </c>
      <c r="J383" s="1"/>
      <c r="K383" s="1" t="s">
        <v>11358</v>
      </c>
      <c r="L383" s="1" t="s">
        <v>381</v>
      </c>
      <c r="M383" s="1" t="s">
        <v>11739</v>
      </c>
      <c r="N383" s="1" t="s">
        <v>13030</v>
      </c>
      <c r="O383" s="1" t="s">
        <v>381</v>
      </c>
      <c r="P383" s="1" t="s">
        <v>13032</v>
      </c>
      <c r="Q383" s="1" t="s">
        <v>13032</v>
      </c>
      <c r="R383" s="1" t="s">
        <v>13617</v>
      </c>
      <c r="S383" s="1" t="s">
        <v>381</v>
      </c>
      <c r="T383" s="1"/>
      <c r="U383" s="1"/>
      <c r="V383" s="1" t="s">
        <v>13631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5424</v>
      </c>
      <c r="G384" s="1" t="s">
        <v>7019</v>
      </c>
      <c r="H384" s="1" t="s">
        <v>8591</v>
      </c>
      <c r="I384" s="1" t="s">
        <v>10094</v>
      </c>
      <c r="J384" s="1"/>
      <c r="K384" s="1" t="s">
        <v>11358</v>
      </c>
      <c r="L384" s="1" t="s">
        <v>382</v>
      </c>
      <c r="M384" s="1" t="s">
        <v>11740</v>
      </c>
      <c r="N384" s="1" t="s">
        <v>13030</v>
      </c>
      <c r="O384" s="1" t="s">
        <v>382</v>
      </c>
      <c r="P384" s="1" t="s">
        <v>13032</v>
      </c>
      <c r="Q384" s="1" t="s">
        <v>13032</v>
      </c>
      <c r="R384" s="1" t="s">
        <v>13617</v>
      </c>
      <c r="S384" s="1" t="s">
        <v>382</v>
      </c>
      <c r="T384" s="1"/>
      <c r="U384" s="1"/>
      <c r="V384" s="1" t="s">
        <v>13631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5425</v>
      </c>
      <c r="G385" s="1" t="s">
        <v>7020</v>
      </c>
      <c r="H385" s="1" t="s">
        <v>8592</v>
      </c>
      <c r="I385" s="1" t="s">
        <v>10095</v>
      </c>
      <c r="J385" s="1"/>
      <c r="K385" s="1" t="s">
        <v>11358</v>
      </c>
      <c r="L385" s="1" t="s">
        <v>383</v>
      </c>
      <c r="M385" s="1" t="s">
        <v>11741</v>
      </c>
      <c r="N385" s="1" t="s">
        <v>13030</v>
      </c>
      <c r="O385" s="1" t="s">
        <v>383</v>
      </c>
      <c r="P385" s="1" t="s">
        <v>13032</v>
      </c>
      <c r="Q385" s="1" t="s">
        <v>13032</v>
      </c>
      <c r="R385" s="1" t="s">
        <v>13617</v>
      </c>
      <c r="S385" s="1" t="s">
        <v>383</v>
      </c>
      <c r="T385" s="1"/>
      <c r="U385" s="1"/>
      <c r="V385" s="1" t="s">
        <v>13631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5426</v>
      </c>
      <c r="G386" s="1" t="s">
        <v>7021</v>
      </c>
      <c r="H386" s="1" t="s">
        <v>8593</v>
      </c>
      <c r="I386" s="1" t="s">
        <v>10096</v>
      </c>
      <c r="J386" s="1"/>
      <c r="K386" s="1" t="s">
        <v>11358</v>
      </c>
      <c r="L386" s="1" t="s">
        <v>384</v>
      </c>
      <c r="M386" s="1" t="s">
        <v>11742</v>
      </c>
      <c r="N386" s="1" t="s">
        <v>13030</v>
      </c>
      <c r="O386" s="1" t="s">
        <v>384</v>
      </c>
      <c r="P386" s="1" t="s">
        <v>13032</v>
      </c>
      <c r="Q386" s="1" t="s">
        <v>13032</v>
      </c>
      <c r="R386" s="1" t="s">
        <v>13617</v>
      </c>
      <c r="S386" s="1" t="s">
        <v>384</v>
      </c>
      <c r="T386" s="1"/>
      <c r="U386" s="1"/>
      <c r="V386" s="1" t="s">
        <v>13631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5427</v>
      </c>
      <c r="G387" s="1" t="s">
        <v>7022</v>
      </c>
      <c r="H387" s="1" t="s">
        <v>3772</v>
      </c>
      <c r="I387" s="1" t="s">
        <v>10097</v>
      </c>
      <c r="J387" s="1"/>
      <c r="K387" s="1" t="s">
        <v>11358</v>
      </c>
      <c r="L387" s="1" t="s">
        <v>385</v>
      </c>
      <c r="M387" s="1" t="s">
        <v>11743</v>
      </c>
      <c r="N387" s="1" t="s">
        <v>13030</v>
      </c>
      <c r="O387" s="1" t="s">
        <v>385</v>
      </c>
      <c r="P387" s="1" t="s">
        <v>13032</v>
      </c>
      <c r="Q387" s="1" t="s">
        <v>13032</v>
      </c>
      <c r="R387" s="1" t="s">
        <v>13617</v>
      </c>
      <c r="S387" s="1" t="s">
        <v>385</v>
      </c>
      <c r="T387" s="1"/>
      <c r="U387" s="1"/>
      <c r="V387" s="1" t="s">
        <v>13631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5428</v>
      </c>
      <c r="G388" s="1" t="s">
        <v>7023</v>
      </c>
      <c r="H388" s="1" t="s">
        <v>8594</v>
      </c>
      <c r="I388" s="1" t="s">
        <v>10098</v>
      </c>
      <c r="J388" s="1"/>
      <c r="K388" s="1" t="s">
        <v>11358</v>
      </c>
      <c r="L388" s="1" t="s">
        <v>386</v>
      </c>
      <c r="M388" s="1" t="s">
        <v>11744</v>
      </c>
      <c r="N388" s="1" t="s">
        <v>13030</v>
      </c>
      <c r="O388" s="1" t="s">
        <v>386</v>
      </c>
      <c r="P388" s="1" t="s">
        <v>13032</v>
      </c>
      <c r="Q388" s="1" t="s">
        <v>13032</v>
      </c>
      <c r="R388" s="1" t="s">
        <v>13617</v>
      </c>
      <c r="S388" s="1" t="s">
        <v>386</v>
      </c>
      <c r="T388" s="1"/>
      <c r="U388" s="1"/>
      <c r="V388" s="1" t="s">
        <v>13631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5429</v>
      </c>
      <c r="G389" s="1" t="s">
        <v>7024</v>
      </c>
      <c r="H389" s="1" t="s">
        <v>8595</v>
      </c>
      <c r="I389" s="1" t="s">
        <v>10099</v>
      </c>
      <c r="J389" s="1"/>
      <c r="K389" s="1" t="s">
        <v>11358</v>
      </c>
      <c r="L389" s="1" t="s">
        <v>387</v>
      </c>
      <c r="M389" s="1" t="s">
        <v>11745</v>
      </c>
      <c r="N389" s="1" t="s">
        <v>13030</v>
      </c>
      <c r="O389" s="1" t="s">
        <v>387</v>
      </c>
      <c r="P389" s="1" t="s">
        <v>13032</v>
      </c>
      <c r="Q389" s="1" t="s">
        <v>13032</v>
      </c>
      <c r="R389" s="1" t="s">
        <v>13617</v>
      </c>
      <c r="S389" s="1" t="s">
        <v>387</v>
      </c>
      <c r="T389" s="1"/>
      <c r="U389" s="1"/>
      <c r="V389" s="1" t="s">
        <v>13631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5430</v>
      </c>
      <c r="G390" s="1" t="s">
        <v>7025</v>
      </c>
      <c r="H390" s="1" t="s">
        <v>8596</v>
      </c>
      <c r="I390" s="1" t="s">
        <v>10100</v>
      </c>
      <c r="J390" s="1"/>
      <c r="K390" s="1" t="s">
        <v>11358</v>
      </c>
      <c r="L390" s="1" t="s">
        <v>388</v>
      </c>
      <c r="M390" s="1" t="s">
        <v>11746</v>
      </c>
      <c r="N390" s="1" t="s">
        <v>13030</v>
      </c>
      <c r="O390" s="1" t="s">
        <v>388</v>
      </c>
      <c r="P390" s="1" t="s">
        <v>13032</v>
      </c>
      <c r="Q390" s="1" t="s">
        <v>13032</v>
      </c>
      <c r="R390" s="1" t="s">
        <v>13617</v>
      </c>
      <c r="S390" s="1" t="s">
        <v>388</v>
      </c>
      <c r="T390" s="1"/>
      <c r="U390" s="1"/>
      <c r="V390" s="1" t="s">
        <v>13631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5431</v>
      </c>
      <c r="G391" s="1" t="s">
        <v>7026</v>
      </c>
      <c r="H391" s="1" t="s">
        <v>8597</v>
      </c>
      <c r="I391" s="1" t="s">
        <v>10101</v>
      </c>
      <c r="J391" s="1"/>
      <c r="K391" s="1" t="s">
        <v>11358</v>
      </c>
      <c r="L391" s="1" t="s">
        <v>389</v>
      </c>
      <c r="M391" s="1" t="s">
        <v>11747</v>
      </c>
      <c r="N391" s="1" t="s">
        <v>13030</v>
      </c>
      <c r="O391" s="1" t="s">
        <v>389</v>
      </c>
      <c r="P391" s="1" t="s">
        <v>13032</v>
      </c>
      <c r="Q391" s="1" t="s">
        <v>13032</v>
      </c>
      <c r="R391" s="1" t="s">
        <v>13617</v>
      </c>
      <c r="S391" s="1" t="s">
        <v>389</v>
      </c>
      <c r="T391" s="1"/>
      <c r="U391" s="1"/>
      <c r="V391" s="1" t="s">
        <v>13631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5432</v>
      </c>
      <c r="G392" s="1" t="s">
        <v>7027</v>
      </c>
      <c r="H392" s="1" t="s">
        <v>8598</v>
      </c>
      <c r="I392" s="1" t="s">
        <v>10102</v>
      </c>
      <c r="J392" s="1"/>
      <c r="K392" s="1" t="s">
        <v>11358</v>
      </c>
      <c r="L392" s="1" t="s">
        <v>390</v>
      </c>
      <c r="M392" s="1" t="s">
        <v>11748</v>
      </c>
      <c r="N392" s="1" t="s">
        <v>13030</v>
      </c>
      <c r="O392" s="1" t="s">
        <v>390</v>
      </c>
      <c r="P392" s="1" t="s">
        <v>13032</v>
      </c>
      <c r="Q392" s="1" t="s">
        <v>13032</v>
      </c>
      <c r="R392" s="1" t="s">
        <v>13617</v>
      </c>
      <c r="S392" s="1" t="s">
        <v>390</v>
      </c>
      <c r="T392" s="1"/>
      <c r="U392" s="1"/>
      <c r="V392" s="1" t="s">
        <v>13631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5433</v>
      </c>
      <c r="G393" s="1" t="s">
        <v>7028</v>
      </c>
      <c r="H393" s="1" t="s">
        <v>8594</v>
      </c>
      <c r="I393" s="1" t="s">
        <v>10103</v>
      </c>
      <c r="J393" s="1"/>
      <c r="K393" s="1" t="s">
        <v>11358</v>
      </c>
      <c r="L393" s="1" t="s">
        <v>391</v>
      </c>
      <c r="M393" s="1" t="s">
        <v>11749</v>
      </c>
      <c r="N393" s="1" t="s">
        <v>13030</v>
      </c>
      <c r="O393" s="1" t="s">
        <v>391</v>
      </c>
      <c r="P393" s="1" t="s">
        <v>13032</v>
      </c>
      <c r="Q393" s="1" t="s">
        <v>13032</v>
      </c>
      <c r="R393" s="1" t="s">
        <v>13617</v>
      </c>
      <c r="S393" s="1" t="s">
        <v>391</v>
      </c>
      <c r="T393" s="1"/>
      <c r="U393" s="1"/>
      <c r="V393" s="1" t="s">
        <v>13631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5434</v>
      </c>
      <c r="G394" s="1" t="s">
        <v>7029</v>
      </c>
      <c r="H394" s="1" t="s">
        <v>8596</v>
      </c>
      <c r="I394" s="1" t="s">
        <v>10104</v>
      </c>
      <c r="J394" s="1"/>
      <c r="K394" s="1" t="s">
        <v>11358</v>
      </c>
      <c r="L394" s="1" t="s">
        <v>392</v>
      </c>
      <c r="M394" s="1" t="s">
        <v>11750</v>
      </c>
      <c r="N394" s="1" t="s">
        <v>13030</v>
      </c>
      <c r="O394" s="1" t="s">
        <v>392</v>
      </c>
      <c r="P394" s="1" t="s">
        <v>13032</v>
      </c>
      <c r="Q394" s="1" t="s">
        <v>13032</v>
      </c>
      <c r="R394" s="1" t="s">
        <v>13617</v>
      </c>
      <c r="S394" s="1" t="s">
        <v>392</v>
      </c>
      <c r="T394" s="1"/>
      <c r="U394" s="1"/>
      <c r="V394" s="1" t="s">
        <v>13631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5435</v>
      </c>
      <c r="G395" s="1" t="s">
        <v>7030</v>
      </c>
      <c r="H395" s="1" t="s">
        <v>8596</v>
      </c>
      <c r="I395" s="1" t="s">
        <v>10105</v>
      </c>
      <c r="J395" s="1"/>
      <c r="K395" s="1" t="s">
        <v>11358</v>
      </c>
      <c r="L395" s="1" t="s">
        <v>393</v>
      </c>
      <c r="M395" s="1" t="s">
        <v>11751</v>
      </c>
      <c r="N395" s="1" t="s">
        <v>13030</v>
      </c>
      <c r="O395" s="1" t="s">
        <v>393</v>
      </c>
      <c r="P395" s="1" t="s">
        <v>13032</v>
      </c>
      <c r="Q395" s="1" t="s">
        <v>13032</v>
      </c>
      <c r="R395" s="1" t="s">
        <v>13617</v>
      </c>
      <c r="S395" s="1" t="s">
        <v>393</v>
      </c>
      <c r="T395" s="1"/>
      <c r="U395" s="1"/>
      <c r="V395" s="1" t="s">
        <v>13631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5436</v>
      </c>
      <c r="G396" s="1" t="s">
        <v>3781</v>
      </c>
      <c r="H396" s="1" t="s">
        <v>8599</v>
      </c>
      <c r="I396" s="1" t="s">
        <v>10106</v>
      </c>
      <c r="J396" s="1"/>
      <c r="K396" s="1" t="s">
        <v>11358</v>
      </c>
      <c r="L396" s="1" t="s">
        <v>394</v>
      </c>
      <c r="M396" s="1" t="s">
        <v>11752</v>
      </c>
      <c r="N396" s="1" t="s">
        <v>13030</v>
      </c>
      <c r="O396" s="1" t="s">
        <v>394</v>
      </c>
      <c r="P396" s="1" t="s">
        <v>13032</v>
      </c>
      <c r="Q396" s="1" t="s">
        <v>13032</v>
      </c>
      <c r="R396" s="1" t="s">
        <v>13617</v>
      </c>
      <c r="S396" s="1" t="s">
        <v>394</v>
      </c>
      <c r="T396" s="1"/>
      <c r="U396" s="1"/>
      <c r="V396" s="1" t="s">
        <v>13631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5437</v>
      </c>
      <c r="G397" s="1" t="s">
        <v>7031</v>
      </c>
      <c r="H397" s="1" t="s">
        <v>8600</v>
      </c>
      <c r="I397" s="1" t="s">
        <v>10107</v>
      </c>
      <c r="J397" s="1"/>
      <c r="K397" s="1" t="s">
        <v>11358</v>
      </c>
      <c r="L397" s="1" t="s">
        <v>395</v>
      </c>
      <c r="M397" s="1" t="s">
        <v>11753</v>
      </c>
      <c r="N397" s="1" t="s">
        <v>13030</v>
      </c>
      <c r="O397" s="1" t="s">
        <v>395</v>
      </c>
      <c r="P397" s="1" t="s">
        <v>13032</v>
      </c>
      <c r="Q397" s="1" t="s">
        <v>13032</v>
      </c>
      <c r="R397" s="1" t="s">
        <v>13617</v>
      </c>
      <c r="S397" s="1" t="s">
        <v>395</v>
      </c>
      <c r="T397" s="1"/>
      <c r="U397" s="1"/>
      <c r="V397" s="1" t="s">
        <v>13631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5438</v>
      </c>
      <c r="G398" s="1" t="s">
        <v>7032</v>
      </c>
      <c r="H398" s="1" t="s">
        <v>8601</v>
      </c>
      <c r="I398" s="1" t="s">
        <v>10108</v>
      </c>
      <c r="J398" s="1"/>
      <c r="K398" s="1" t="s">
        <v>11358</v>
      </c>
      <c r="L398" s="1" t="s">
        <v>396</v>
      </c>
      <c r="M398" s="1" t="s">
        <v>11754</v>
      </c>
      <c r="N398" s="1" t="s">
        <v>13030</v>
      </c>
      <c r="O398" s="1" t="s">
        <v>396</v>
      </c>
      <c r="P398" s="1" t="s">
        <v>13032</v>
      </c>
      <c r="Q398" s="1" t="s">
        <v>13032</v>
      </c>
      <c r="R398" s="1" t="s">
        <v>13617</v>
      </c>
      <c r="S398" s="1" t="s">
        <v>396</v>
      </c>
      <c r="T398" s="1"/>
      <c r="U398" s="1"/>
      <c r="V398" s="1" t="s">
        <v>13631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5439</v>
      </c>
      <c r="G399" s="1" t="s">
        <v>7033</v>
      </c>
      <c r="H399" s="1" t="s">
        <v>8602</v>
      </c>
      <c r="I399" s="1" t="s">
        <v>10109</v>
      </c>
      <c r="J399" s="1"/>
      <c r="K399" s="1" t="s">
        <v>11358</v>
      </c>
      <c r="L399" s="1" t="s">
        <v>397</v>
      </c>
      <c r="M399" s="1" t="s">
        <v>11755</v>
      </c>
      <c r="N399" s="1" t="s">
        <v>13030</v>
      </c>
      <c r="O399" s="1" t="s">
        <v>397</v>
      </c>
      <c r="P399" s="1" t="s">
        <v>13032</v>
      </c>
      <c r="Q399" s="1" t="s">
        <v>13032</v>
      </c>
      <c r="R399" s="1" t="s">
        <v>13617</v>
      </c>
      <c r="S399" s="1" t="s">
        <v>397</v>
      </c>
      <c r="T399" s="1"/>
      <c r="U399" s="1"/>
      <c r="V399" s="1" t="s">
        <v>13631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5440</v>
      </c>
      <c r="G400" s="1" t="s">
        <v>7034</v>
      </c>
      <c r="H400" s="1" t="s">
        <v>8603</v>
      </c>
      <c r="I400" s="1" t="s">
        <v>10110</v>
      </c>
      <c r="J400" s="1"/>
      <c r="K400" s="1" t="s">
        <v>11358</v>
      </c>
      <c r="L400" s="1" t="s">
        <v>398</v>
      </c>
      <c r="M400" s="1" t="s">
        <v>11756</v>
      </c>
      <c r="N400" s="1" t="s">
        <v>13030</v>
      </c>
      <c r="O400" s="1" t="s">
        <v>398</v>
      </c>
      <c r="P400" s="1" t="s">
        <v>13032</v>
      </c>
      <c r="Q400" s="1" t="s">
        <v>13032</v>
      </c>
      <c r="R400" s="1" t="s">
        <v>13617</v>
      </c>
      <c r="S400" s="1" t="s">
        <v>398</v>
      </c>
      <c r="T400" s="1"/>
      <c r="U400" s="1"/>
      <c r="V400" s="1" t="s">
        <v>13631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5441</v>
      </c>
      <c r="G401" s="1" t="s">
        <v>7035</v>
      </c>
      <c r="H401" s="1" t="s">
        <v>8587</v>
      </c>
      <c r="I401" s="1" t="s">
        <v>10111</v>
      </c>
      <c r="J401" s="1"/>
      <c r="K401" s="1" t="s">
        <v>11358</v>
      </c>
      <c r="L401" s="1" t="s">
        <v>399</v>
      </c>
      <c r="M401" s="1" t="s">
        <v>11757</v>
      </c>
      <c r="N401" s="1" t="s">
        <v>13030</v>
      </c>
      <c r="O401" s="1" t="s">
        <v>399</v>
      </c>
      <c r="P401" s="1" t="s">
        <v>13032</v>
      </c>
      <c r="Q401" s="1" t="s">
        <v>13032</v>
      </c>
      <c r="R401" s="1" t="s">
        <v>13617</v>
      </c>
      <c r="S401" s="1" t="s">
        <v>399</v>
      </c>
      <c r="T401" s="1"/>
      <c r="U401" s="1"/>
      <c r="V401" s="1" t="s">
        <v>13631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5442</v>
      </c>
      <c r="G402" s="1" t="s">
        <v>7036</v>
      </c>
      <c r="H402" s="1" t="s">
        <v>5442</v>
      </c>
      <c r="I402" s="1" t="s">
        <v>10112</v>
      </c>
      <c r="J402" s="1"/>
      <c r="K402" s="1" t="s">
        <v>11358</v>
      </c>
      <c r="L402" s="1" t="s">
        <v>400</v>
      </c>
      <c r="M402" s="1" t="s">
        <v>11758</v>
      </c>
      <c r="N402" s="1" t="s">
        <v>13030</v>
      </c>
      <c r="O402" s="1" t="s">
        <v>400</v>
      </c>
      <c r="P402" s="1" t="s">
        <v>13032</v>
      </c>
      <c r="Q402" s="1" t="s">
        <v>13032</v>
      </c>
      <c r="R402" s="1" t="s">
        <v>13617</v>
      </c>
      <c r="S402" s="1" t="s">
        <v>400</v>
      </c>
      <c r="T402" s="1"/>
      <c r="U402" s="1"/>
      <c r="V402" s="1" t="s">
        <v>13631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5443</v>
      </c>
      <c r="G403" s="1" t="s">
        <v>3788</v>
      </c>
      <c r="H403" s="1" t="s">
        <v>8597</v>
      </c>
      <c r="I403" s="1" t="s">
        <v>10113</v>
      </c>
      <c r="J403" s="1"/>
      <c r="K403" s="1" t="s">
        <v>11358</v>
      </c>
      <c r="L403" s="1" t="s">
        <v>401</v>
      </c>
      <c r="M403" s="1" t="s">
        <v>11759</v>
      </c>
      <c r="N403" s="1" t="s">
        <v>13030</v>
      </c>
      <c r="O403" s="1" t="s">
        <v>401</v>
      </c>
      <c r="P403" s="1" t="s">
        <v>13032</v>
      </c>
      <c r="Q403" s="1" t="s">
        <v>13032</v>
      </c>
      <c r="R403" s="1" t="s">
        <v>13617</v>
      </c>
      <c r="S403" s="1" t="s">
        <v>401</v>
      </c>
      <c r="T403" s="1"/>
      <c r="U403" s="1"/>
      <c r="V403" s="1" t="s">
        <v>13631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5444</v>
      </c>
      <c r="G404" s="1" t="s">
        <v>7037</v>
      </c>
      <c r="H404" s="1" t="s">
        <v>8594</v>
      </c>
      <c r="I404" s="1" t="s">
        <v>10114</v>
      </c>
      <c r="J404" s="1"/>
      <c r="K404" s="1" t="s">
        <v>11358</v>
      </c>
      <c r="L404" s="1" t="s">
        <v>402</v>
      </c>
      <c r="M404" s="1" t="s">
        <v>11760</v>
      </c>
      <c r="N404" s="1" t="s">
        <v>13030</v>
      </c>
      <c r="O404" s="1" t="s">
        <v>402</v>
      </c>
      <c r="P404" s="1" t="s">
        <v>13032</v>
      </c>
      <c r="Q404" s="1" t="s">
        <v>13032</v>
      </c>
      <c r="R404" s="1" t="s">
        <v>13617</v>
      </c>
      <c r="S404" s="1" t="s">
        <v>402</v>
      </c>
      <c r="T404" s="1"/>
      <c r="U404" s="1"/>
      <c r="V404" s="1" t="s">
        <v>13631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5445</v>
      </c>
      <c r="G405" s="1" t="s">
        <v>7038</v>
      </c>
      <c r="H405" s="1" t="s">
        <v>8604</v>
      </c>
      <c r="I405" s="1" t="s">
        <v>10115</v>
      </c>
      <c r="J405" s="1"/>
      <c r="K405" s="1" t="s">
        <v>11358</v>
      </c>
      <c r="L405" s="1" t="s">
        <v>403</v>
      </c>
      <c r="M405" s="1" t="s">
        <v>11761</v>
      </c>
      <c r="N405" s="1" t="s">
        <v>13030</v>
      </c>
      <c r="O405" s="1" t="s">
        <v>403</v>
      </c>
      <c r="P405" s="1" t="s">
        <v>13032</v>
      </c>
      <c r="Q405" s="1" t="s">
        <v>13032</v>
      </c>
      <c r="R405" s="1" t="s">
        <v>13617</v>
      </c>
      <c r="S405" s="1" t="s">
        <v>403</v>
      </c>
      <c r="T405" s="1"/>
      <c r="U405" s="1"/>
      <c r="V405" s="1" t="s">
        <v>13631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5446</v>
      </c>
      <c r="G406" s="1" t="s">
        <v>7039</v>
      </c>
      <c r="H406" s="1" t="s">
        <v>8605</v>
      </c>
      <c r="I406" s="1" t="s">
        <v>10116</v>
      </c>
      <c r="J406" s="1"/>
      <c r="K406" s="1" t="s">
        <v>11358</v>
      </c>
      <c r="L406" s="1" t="s">
        <v>404</v>
      </c>
      <c r="M406" s="1" t="s">
        <v>11762</v>
      </c>
      <c r="N406" s="1" t="s">
        <v>13030</v>
      </c>
      <c r="O406" s="1" t="s">
        <v>404</v>
      </c>
      <c r="P406" s="1" t="s">
        <v>13032</v>
      </c>
      <c r="Q406" s="1" t="s">
        <v>13032</v>
      </c>
      <c r="R406" s="1" t="s">
        <v>13617</v>
      </c>
      <c r="S406" s="1" t="s">
        <v>404</v>
      </c>
      <c r="T406" s="1"/>
      <c r="U406" s="1"/>
      <c r="V406" s="1" t="s">
        <v>13631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5447</v>
      </c>
      <c r="G407" s="1" t="s">
        <v>7040</v>
      </c>
      <c r="H407" s="1" t="s">
        <v>8606</v>
      </c>
      <c r="I407" s="1" t="s">
        <v>10117</v>
      </c>
      <c r="J407" s="1"/>
      <c r="K407" s="1" t="s">
        <v>11358</v>
      </c>
      <c r="L407" s="1" t="s">
        <v>405</v>
      </c>
      <c r="M407" s="1" t="s">
        <v>11763</v>
      </c>
      <c r="N407" s="1" t="s">
        <v>13030</v>
      </c>
      <c r="O407" s="1" t="s">
        <v>405</v>
      </c>
      <c r="P407" s="1" t="s">
        <v>13032</v>
      </c>
      <c r="Q407" s="1" t="s">
        <v>13032</v>
      </c>
      <c r="R407" s="1" t="s">
        <v>13617</v>
      </c>
      <c r="S407" s="1" t="s">
        <v>405</v>
      </c>
      <c r="T407" s="1"/>
      <c r="U407" s="1"/>
      <c r="V407" s="1" t="s">
        <v>13631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5448</v>
      </c>
      <c r="G408" s="1" t="s">
        <v>7041</v>
      </c>
      <c r="H408" s="1" t="s">
        <v>8607</v>
      </c>
      <c r="I408" s="1" t="s">
        <v>10118</v>
      </c>
      <c r="J408" s="1"/>
      <c r="K408" s="1" t="s">
        <v>11358</v>
      </c>
      <c r="L408" s="1" t="s">
        <v>406</v>
      </c>
      <c r="M408" s="1" t="s">
        <v>11764</v>
      </c>
      <c r="N408" s="1" t="s">
        <v>13030</v>
      </c>
      <c r="O408" s="1" t="s">
        <v>406</v>
      </c>
      <c r="P408" s="1" t="s">
        <v>13032</v>
      </c>
      <c r="Q408" s="1" t="s">
        <v>13032</v>
      </c>
      <c r="R408" s="1" t="s">
        <v>13617</v>
      </c>
      <c r="S408" s="1" t="s">
        <v>406</v>
      </c>
      <c r="T408" s="1"/>
      <c r="U408" s="1"/>
      <c r="V408" s="1" t="s">
        <v>13631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5449</v>
      </c>
      <c r="G409" s="1" t="s">
        <v>3794</v>
      </c>
      <c r="H409" s="1" t="s">
        <v>8608</v>
      </c>
      <c r="I409" s="1" t="s">
        <v>10119</v>
      </c>
      <c r="J409" s="1"/>
      <c r="K409" s="1" t="s">
        <v>11358</v>
      </c>
      <c r="L409" s="1" t="s">
        <v>407</v>
      </c>
      <c r="M409" s="1" t="s">
        <v>11765</v>
      </c>
      <c r="N409" s="1" t="s">
        <v>13030</v>
      </c>
      <c r="O409" s="1" t="s">
        <v>407</v>
      </c>
      <c r="P409" s="1" t="s">
        <v>13032</v>
      </c>
      <c r="Q409" s="1" t="s">
        <v>13032</v>
      </c>
      <c r="R409" s="1" t="s">
        <v>13617</v>
      </c>
      <c r="S409" s="1" t="s">
        <v>407</v>
      </c>
      <c r="T409" s="1"/>
      <c r="U409" s="1"/>
      <c r="V409" s="1" t="s">
        <v>13631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5450</v>
      </c>
      <c r="G410" s="1" t="s">
        <v>7042</v>
      </c>
      <c r="H410" s="1" t="s">
        <v>8609</v>
      </c>
      <c r="I410" s="1" t="s">
        <v>10120</v>
      </c>
      <c r="J410" s="1"/>
      <c r="K410" s="1" t="s">
        <v>11358</v>
      </c>
      <c r="L410" s="1" t="s">
        <v>408</v>
      </c>
      <c r="M410" s="1" t="s">
        <v>11766</v>
      </c>
      <c r="N410" s="1" t="s">
        <v>13030</v>
      </c>
      <c r="O410" s="1" t="s">
        <v>408</v>
      </c>
      <c r="P410" s="1" t="s">
        <v>13032</v>
      </c>
      <c r="Q410" s="1" t="s">
        <v>13032</v>
      </c>
      <c r="R410" s="1" t="s">
        <v>13617</v>
      </c>
      <c r="S410" s="1" t="s">
        <v>408</v>
      </c>
      <c r="T410" s="1"/>
      <c r="U410" s="1"/>
      <c r="V410" s="1" t="s">
        <v>13631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5451</v>
      </c>
      <c r="G411" s="1" t="s">
        <v>7043</v>
      </c>
      <c r="H411" s="1" t="s">
        <v>8610</v>
      </c>
      <c r="I411" s="1" t="s">
        <v>10121</v>
      </c>
      <c r="J411" s="1"/>
      <c r="K411" s="1" t="s">
        <v>11358</v>
      </c>
      <c r="L411" s="1" t="s">
        <v>409</v>
      </c>
      <c r="M411" s="1" t="s">
        <v>11767</v>
      </c>
      <c r="N411" s="1" t="s">
        <v>13030</v>
      </c>
      <c r="O411" s="1" t="s">
        <v>409</v>
      </c>
      <c r="P411" s="1" t="s">
        <v>13032</v>
      </c>
      <c r="Q411" s="1" t="s">
        <v>13032</v>
      </c>
      <c r="R411" s="1" t="s">
        <v>13617</v>
      </c>
      <c r="S411" s="1" t="s">
        <v>409</v>
      </c>
      <c r="T411" s="1"/>
      <c r="U411" s="1"/>
      <c r="V411" s="1" t="s">
        <v>13631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5452</v>
      </c>
      <c r="G412" s="1" t="s">
        <v>7044</v>
      </c>
      <c r="H412" s="1" t="s">
        <v>8611</v>
      </c>
      <c r="I412" s="1" t="s">
        <v>10122</v>
      </c>
      <c r="J412" s="1"/>
      <c r="K412" s="1" t="s">
        <v>11358</v>
      </c>
      <c r="L412" s="1" t="s">
        <v>410</v>
      </c>
      <c r="M412" s="1" t="s">
        <v>11768</v>
      </c>
      <c r="N412" s="1" t="s">
        <v>13030</v>
      </c>
      <c r="O412" s="1" t="s">
        <v>410</v>
      </c>
      <c r="P412" s="1" t="s">
        <v>13032</v>
      </c>
      <c r="Q412" s="1" t="s">
        <v>13032</v>
      </c>
      <c r="R412" s="1" t="s">
        <v>13617</v>
      </c>
      <c r="S412" s="1" t="s">
        <v>410</v>
      </c>
      <c r="T412" s="1"/>
      <c r="U412" s="1"/>
      <c r="V412" s="1" t="s">
        <v>13631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5453</v>
      </c>
      <c r="G413" s="1" t="s">
        <v>7045</v>
      </c>
      <c r="H413" s="1" t="s">
        <v>8612</v>
      </c>
      <c r="I413" s="1" t="s">
        <v>10123</v>
      </c>
      <c r="J413" s="1"/>
      <c r="K413" s="1" t="s">
        <v>11358</v>
      </c>
      <c r="L413" s="1" t="s">
        <v>411</v>
      </c>
      <c r="M413" s="1" t="s">
        <v>11769</v>
      </c>
      <c r="N413" s="1" t="s">
        <v>13030</v>
      </c>
      <c r="O413" s="1" t="s">
        <v>411</v>
      </c>
      <c r="P413" s="1" t="s">
        <v>13032</v>
      </c>
      <c r="Q413" s="1" t="s">
        <v>13032</v>
      </c>
      <c r="R413" s="1" t="s">
        <v>13617</v>
      </c>
      <c r="S413" s="1" t="s">
        <v>411</v>
      </c>
      <c r="T413" s="1"/>
      <c r="U413" s="1"/>
      <c r="V413" s="1" t="s">
        <v>13631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5454</v>
      </c>
      <c r="G414" s="1" t="s">
        <v>7046</v>
      </c>
      <c r="H414" s="1" t="s">
        <v>8601</v>
      </c>
      <c r="I414" s="1" t="s">
        <v>10124</v>
      </c>
      <c r="J414" s="1"/>
      <c r="K414" s="1" t="s">
        <v>11358</v>
      </c>
      <c r="L414" s="1" t="s">
        <v>412</v>
      </c>
      <c r="M414" s="1" t="s">
        <v>11770</v>
      </c>
      <c r="N414" s="1" t="s">
        <v>13030</v>
      </c>
      <c r="O414" s="1" t="s">
        <v>412</v>
      </c>
      <c r="P414" s="1" t="s">
        <v>13032</v>
      </c>
      <c r="Q414" s="1" t="s">
        <v>13032</v>
      </c>
      <c r="R414" s="1" t="s">
        <v>13617</v>
      </c>
      <c r="S414" s="1" t="s">
        <v>412</v>
      </c>
      <c r="T414" s="1"/>
      <c r="U414" s="1"/>
      <c r="V414" s="1" t="s">
        <v>13631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5455</v>
      </c>
      <c r="G415" s="1" t="s">
        <v>7047</v>
      </c>
      <c r="H415" s="1" t="s">
        <v>8613</v>
      </c>
      <c r="I415" s="1" t="s">
        <v>10125</v>
      </c>
      <c r="J415" s="1"/>
      <c r="K415" s="1" t="s">
        <v>11358</v>
      </c>
      <c r="L415" s="1" t="s">
        <v>413</v>
      </c>
      <c r="M415" s="1" t="s">
        <v>11771</v>
      </c>
      <c r="N415" s="1" t="s">
        <v>13030</v>
      </c>
      <c r="O415" s="1" t="s">
        <v>413</v>
      </c>
      <c r="P415" s="1" t="s">
        <v>13032</v>
      </c>
      <c r="Q415" s="1" t="s">
        <v>13032</v>
      </c>
      <c r="R415" s="1" t="s">
        <v>13617</v>
      </c>
      <c r="S415" s="1" t="s">
        <v>413</v>
      </c>
      <c r="T415" s="1"/>
      <c r="U415" s="1"/>
      <c r="V415" s="1" t="s">
        <v>13631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5456</v>
      </c>
      <c r="G416" s="1" t="s">
        <v>7048</v>
      </c>
      <c r="H416" s="1" t="s">
        <v>5456</v>
      </c>
      <c r="I416" s="1" t="s">
        <v>10126</v>
      </c>
      <c r="J416" s="1"/>
      <c r="K416" s="1" t="s">
        <v>11358</v>
      </c>
      <c r="L416" s="1" t="s">
        <v>414</v>
      </c>
      <c r="M416" s="1" t="s">
        <v>11772</v>
      </c>
      <c r="N416" s="1" t="s">
        <v>13030</v>
      </c>
      <c r="O416" s="1" t="s">
        <v>414</v>
      </c>
      <c r="P416" s="1" t="s">
        <v>13032</v>
      </c>
      <c r="Q416" s="1" t="s">
        <v>13032</v>
      </c>
      <c r="R416" s="1" t="s">
        <v>13617</v>
      </c>
      <c r="S416" s="1" t="s">
        <v>414</v>
      </c>
      <c r="T416" s="1"/>
      <c r="U416" s="1"/>
      <c r="V416" s="1" t="s">
        <v>13631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5457</v>
      </c>
      <c r="G417" s="1" t="s">
        <v>7049</v>
      </c>
      <c r="H417" s="1" t="s">
        <v>8608</v>
      </c>
      <c r="I417" s="1" t="s">
        <v>10127</v>
      </c>
      <c r="J417" s="1"/>
      <c r="K417" s="1" t="s">
        <v>11358</v>
      </c>
      <c r="L417" s="1" t="s">
        <v>415</v>
      </c>
      <c r="M417" s="1" t="s">
        <v>11773</v>
      </c>
      <c r="N417" s="1" t="s">
        <v>13030</v>
      </c>
      <c r="O417" s="1" t="s">
        <v>415</v>
      </c>
      <c r="P417" s="1" t="s">
        <v>13032</v>
      </c>
      <c r="Q417" s="1" t="s">
        <v>13032</v>
      </c>
      <c r="R417" s="1" t="s">
        <v>13617</v>
      </c>
      <c r="S417" s="1" t="s">
        <v>415</v>
      </c>
      <c r="T417" s="1"/>
      <c r="U417" s="1"/>
      <c r="V417" s="1" t="s">
        <v>13631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5458</v>
      </c>
      <c r="G418" s="1" t="s">
        <v>7050</v>
      </c>
      <c r="H418" s="1" t="s">
        <v>8611</v>
      </c>
      <c r="I418" s="1" t="s">
        <v>10128</v>
      </c>
      <c r="J418" s="1"/>
      <c r="K418" s="1" t="s">
        <v>11358</v>
      </c>
      <c r="L418" s="1" t="s">
        <v>416</v>
      </c>
      <c r="M418" s="1" t="s">
        <v>11774</v>
      </c>
      <c r="N418" s="1" t="s">
        <v>13030</v>
      </c>
      <c r="O418" s="1" t="s">
        <v>416</v>
      </c>
      <c r="P418" s="1" t="s">
        <v>13032</v>
      </c>
      <c r="Q418" s="1" t="s">
        <v>13032</v>
      </c>
      <c r="R418" s="1" t="s">
        <v>13617</v>
      </c>
      <c r="S418" s="1" t="s">
        <v>416</v>
      </c>
      <c r="T418" s="1"/>
      <c r="U418" s="1"/>
      <c r="V418" s="1" t="s">
        <v>13631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5459</v>
      </c>
      <c r="G419" s="1" t="s">
        <v>7051</v>
      </c>
      <c r="H419" s="1" t="s">
        <v>8614</v>
      </c>
      <c r="I419" s="1" t="s">
        <v>10129</v>
      </c>
      <c r="J419" s="1"/>
      <c r="K419" s="1" t="s">
        <v>11358</v>
      </c>
      <c r="L419" s="1" t="s">
        <v>417</v>
      </c>
      <c r="M419" s="1" t="s">
        <v>11775</v>
      </c>
      <c r="N419" s="1" t="s">
        <v>13030</v>
      </c>
      <c r="O419" s="1" t="s">
        <v>417</v>
      </c>
      <c r="P419" s="1" t="s">
        <v>13032</v>
      </c>
      <c r="Q419" s="1" t="s">
        <v>13032</v>
      </c>
      <c r="R419" s="1" t="s">
        <v>13617</v>
      </c>
      <c r="S419" s="1" t="s">
        <v>417</v>
      </c>
      <c r="T419" s="1"/>
      <c r="U419" s="1"/>
      <c r="V419" s="1" t="s">
        <v>13631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5460</v>
      </c>
      <c r="G420" s="1" t="s">
        <v>7052</v>
      </c>
      <c r="H420" s="1" t="s">
        <v>8615</v>
      </c>
      <c r="I420" s="1" t="s">
        <v>10130</v>
      </c>
      <c r="J420" s="1"/>
      <c r="K420" s="1" t="s">
        <v>11358</v>
      </c>
      <c r="L420" s="1" t="s">
        <v>418</v>
      </c>
      <c r="M420" s="1" t="s">
        <v>11776</v>
      </c>
      <c r="N420" s="1" t="s">
        <v>13030</v>
      </c>
      <c r="O420" s="1" t="s">
        <v>418</v>
      </c>
      <c r="P420" s="1" t="s">
        <v>13032</v>
      </c>
      <c r="Q420" s="1" t="s">
        <v>13032</v>
      </c>
      <c r="R420" s="1" t="s">
        <v>13617</v>
      </c>
      <c r="S420" s="1" t="s">
        <v>418</v>
      </c>
      <c r="T420" s="1"/>
      <c r="U420" s="1"/>
      <c r="V420" s="1" t="s">
        <v>13631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7053</v>
      </c>
      <c r="H421" s="1" t="s">
        <v>8616</v>
      </c>
      <c r="I421" s="1" t="s">
        <v>10131</v>
      </c>
      <c r="J421" s="1"/>
      <c r="K421" s="1" t="s">
        <v>11358</v>
      </c>
      <c r="L421" s="1" t="s">
        <v>419</v>
      </c>
      <c r="M421" s="1" t="s">
        <v>11777</v>
      </c>
      <c r="N421" s="1" t="s">
        <v>13030</v>
      </c>
      <c r="O421" s="1" t="s">
        <v>419</v>
      </c>
      <c r="P421" s="1" t="s">
        <v>13032</v>
      </c>
      <c r="Q421" s="1" t="s">
        <v>13032</v>
      </c>
      <c r="R421" s="1" t="s">
        <v>13617</v>
      </c>
      <c r="S421" s="1" t="s">
        <v>419</v>
      </c>
      <c r="T421" s="1"/>
      <c r="U421" s="1"/>
      <c r="V421" s="1" t="s">
        <v>13631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5461</v>
      </c>
      <c r="G422" s="1" t="s">
        <v>7054</v>
      </c>
      <c r="H422" s="1" t="s">
        <v>8617</v>
      </c>
      <c r="I422" s="1" t="s">
        <v>10132</v>
      </c>
      <c r="J422" s="1"/>
      <c r="K422" s="1" t="s">
        <v>11358</v>
      </c>
      <c r="L422" s="1" t="s">
        <v>420</v>
      </c>
      <c r="M422" s="1" t="s">
        <v>11778</v>
      </c>
      <c r="N422" s="1" t="s">
        <v>13030</v>
      </c>
      <c r="O422" s="1" t="s">
        <v>420</v>
      </c>
      <c r="P422" s="1" t="s">
        <v>13032</v>
      </c>
      <c r="Q422" s="1" t="s">
        <v>13032</v>
      </c>
      <c r="R422" s="1" t="s">
        <v>13617</v>
      </c>
      <c r="S422" s="1" t="s">
        <v>420</v>
      </c>
      <c r="T422" s="1"/>
      <c r="U422" s="1"/>
      <c r="V422" s="1" t="s">
        <v>13631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5462</v>
      </c>
      <c r="G423" s="1" t="s">
        <v>7055</v>
      </c>
      <c r="H423" s="1" t="s">
        <v>8618</v>
      </c>
      <c r="I423" s="1" t="s">
        <v>10133</v>
      </c>
      <c r="J423" s="1"/>
      <c r="K423" s="1" t="s">
        <v>11358</v>
      </c>
      <c r="L423" s="1" t="s">
        <v>421</v>
      </c>
      <c r="M423" s="1" t="s">
        <v>11779</v>
      </c>
      <c r="N423" s="1" t="s">
        <v>13030</v>
      </c>
      <c r="O423" s="1" t="s">
        <v>421</v>
      </c>
      <c r="P423" s="1" t="s">
        <v>13032</v>
      </c>
      <c r="Q423" s="1" t="s">
        <v>13032</v>
      </c>
      <c r="R423" s="1" t="s">
        <v>13617</v>
      </c>
      <c r="S423" s="1" t="s">
        <v>421</v>
      </c>
      <c r="T423" s="1"/>
      <c r="U423" s="1"/>
      <c r="V423" s="1" t="s">
        <v>13631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5463</v>
      </c>
      <c r="G424" s="1" t="s">
        <v>7056</v>
      </c>
      <c r="H424" s="1" t="s">
        <v>8619</v>
      </c>
      <c r="I424" s="1" t="s">
        <v>10134</v>
      </c>
      <c r="J424" s="1"/>
      <c r="K424" s="1" t="s">
        <v>11358</v>
      </c>
      <c r="L424" s="1" t="s">
        <v>422</v>
      </c>
      <c r="M424" s="1" t="s">
        <v>11780</v>
      </c>
      <c r="N424" s="1" t="s">
        <v>13030</v>
      </c>
      <c r="O424" s="1" t="s">
        <v>422</v>
      </c>
      <c r="P424" s="1" t="s">
        <v>13032</v>
      </c>
      <c r="Q424" s="1" t="s">
        <v>13032</v>
      </c>
      <c r="R424" s="1" t="s">
        <v>13617</v>
      </c>
      <c r="S424" s="1" t="s">
        <v>422</v>
      </c>
      <c r="T424" s="1"/>
      <c r="U424" s="1"/>
      <c r="V424" s="1" t="s">
        <v>13631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5464</v>
      </c>
      <c r="G425" s="1" t="s">
        <v>7057</v>
      </c>
      <c r="H425" s="1" t="s">
        <v>8620</v>
      </c>
      <c r="I425" s="1" t="s">
        <v>10135</v>
      </c>
      <c r="J425" s="1"/>
      <c r="K425" s="1" t="s">
        <v>11358</v>
      </c>
      <c r="L425" s="1" t="s">
        <v>423</v>
      </c>
      <c r="M425" s="1" t="s">
        <v>11781</v>
      </c>
      <c r="N425" s="1" t="s">
        <v>13030</v>
      </c>
      <c r="O425" s="1" t="s">
        <v>423</v>
      </c>
      <c r="P425" s="1" t="s">
        <v>13032</v>
      </c>
      <c r="Q425" s="1" t="s">
        <v>13032</v>
      </c>
      <c r="R425" s="1" t="s">
        <v>13617</v>
      </c>
      <c r="S425" s="1" t="s">
        <v>423</v>
      </c>
      <c r="T425" s="1"/>
      <c r="U425" s="1"/>
      <c r="V425" s="1" t="s">
        <v>13631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5465</v>
      </c>
      <c r="G426" s="1" t="s">
        <v>7058</v>
      </c>
      <c r="H426" s="1" t="s">
        <v>8621</v>
      </c>
      <c r="I426" s="1" t="s">
        <v>10136</v>
      </c>
      <c r="J426" s="1"/>
      <c r="K426" s="1" t="s">
        <v>11358</v>
      </c>
      <c r="L426" s="1" t="s">
        <v>424</v>
      </c>
      <c r="M426" s="1" t="s">
        <v>11782</v>
      </c>
      <c r="N426" s="1" t="s">
        <v>13030</v>
      </c>
      <c r="O426" s="1" t="s">
        <v>424</v>
      </c>
      <c r="P426" s="1" t="s">
        <v>13032</v>
      </c>
      <c r="Q426" s="1" t="s">
        <v>13032</v>
      </c>
      <c r="R426" s="1" t="s">
        <v>13617</v>
      </c>
      <c r="S426" s="1" t="s">
        <v>424</v>
      </c>
      <c r="T426" s="1"/>
      <c r="U426" s="1"/>
      <c r="V426" s="1" t="s">
        <v>13631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5466</v>
      </c>
      <c r="G427" s="1" t="s">
        <v>7059</v>
      </c>
      <c r="H427" s="1" t="s">
        <v>8622</v>
      </c>
      <c r="I427" s="1" t="s">
        <v>10137</v>
      </c>
      <c r="J427" s="1"/>
      <c r="K427" s="1" t="s">
        <v>11358</v>
      </c>
      <c r="L427" s="1" t="s">
        <v>425</v>
      </c>
      <c r="M427" s="1" t="s">
        <v>11783</v>
      </c>
      <c r="N427" s="1" t="s">
        <v>13030</v>
      </c>
      <c r="O427" s="1" t="s">
        <v>425</v>
      </c>
      <c r="P427" s="1" t="s">
        <v>13032</v>
      </c>
      <c r="Q427" s="1" t="s">
        <v>13032</v>
      </c>
      <c r="R427" s="1" t="s">
        <v>13617</v>
      </c>
      <c r="S427" s="1" t="s">
        <v>425</v>
      </c>
      <c r="T427" s="1"/>
      <c r="U427" s="1"/>
      <c r="V427" s="1" t="s">
        <v>13631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5467</v>
      </c>
      <c r="G428" s="1" t="s">
        <v>7060</v>
      </c>
      <c r="H428" s="1" t="s">
        <v>8623</v>
      </c>
      <c r="I428" s="1" t="s">
        <v>10138</v>
      </c>
      <c r="J428" s="1"/>
      <c r="K428" s="1" t="s">
        <v>11358</v>
      </c>
      <c r="L428" s="1" t="s">
        <v>426</v>
      </c>
      <c r="M428" s="1" t="s">
        <v>11784</v>
      </c>
      <c r="N428" s="1" t="s">
        <v>13030</v>
      </c>
      <c r="O428" s="1" t="s">
        <v>426</v>
      </c>
      <c r="P428" s="1" t="s">
        <v>13032</v>
      </c>
      <c r="Q428" s="1" t="s">
        <v>13032</v>
      </c>
      <c r="R428" s="1" t="s">
        <v>13617</v>
      </c>
      <c r="S428" s="1" t="s">
        <v>426</v>
      </c>
      <c r="T428" s="1"/>
      <c r="U428" s="1"/>
      <c r="V428" s="1" t="s">
        <v>13631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5468</v>
      </c>
      <c r="G429" s="1" t="s">
        <v>7061</v>
      </c>
      <c r="H429" s="1" t="s">
        <v>8624</v>
      </c>
      <c r="I429" s="1" t="s">
        <v>10139</v>
      </c>
      <c r="J429" s="1"/>
      <c r="K429" s="1" t="s">
        <v>11358</v>
      </c>
      <c r="L429" s="1" t="s">
        <v>427</v>
      </c>
      <c r="M429" s="1" t="s">
        <v>11785</v>
      </c>
      <c r="N429" s="1" t="s">
        <v>13030</v>
      </c>
      <c r="O429" s="1" t="s">
        <v>427</v>
      </c>
      <c r="P429" s="1" t="s">
        <v>13032</v>
      </c>
      <c r="Q429" s="1" t="s">
        <v>13032</v>
      </c>
      <c r="R429" s="1" t="s">
        <v>13617</v>
      </c>
      <c r="S429" s="1" t="s">
        <v>427</v>
      </c>
      <c r="T429" s="1"/>
      <c r="U429" s="1"/>
      <c r="V429" s="1" t="s">
        <v>13631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5469</v>
      </c>
      <c r="G430" s="1" t="s">
        <v>7062</v>
      </c>
      <c r="H430" s="1" t="s">
        <v>8625</v>
      </c>
      <c r="I430" s="1" t="s">
        <v>10140</v>
      </c>
      <c r="J430" s="1"/>
      <c r="K430" s="1" t="s">
        <v>11358</v>
      </c>
      <c r="L430" s="1" t="s">
        <v>428</v>
      </c>
      <c r="M430" s="1" t="s">
        <v>11786</v>
      </c>
      <c r="N430" s="1" t="s">
        <v>13030</v>
      </c>
      <c r="O430" s="1" t="s">
        <v>428</v>
      </c>
      <c r="P430" s="1" t="s">
        <v>13032</v>
      </c>
      <c r="Q430" s="1" t="s">
        <v>13032</v>
      </c>
      <c r="R430" s="1" t="s">
        <v>13617</v>
      </c>
      <c r="S430" s="1" t="s">
        <v>428</v>
      </c>
      <c r="T430" s="1"/>
      <c r="U430" s="1"/>
      <c r="V430" s="1" t="s">
        <v>13631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5470</v>
      </c>
      <c r="G431" s="1" t="s">
        <v>7063</v>
      </c>
      <c r="H431" s="1" t="s">
        <v>8626</v>
      </c>
      <c r="I431" s="1" t="s">
        <v>10141</v>
      </c>
      <c r="J431" s="1"/>
      <c r="K431" s="1" t="s">
        <v>11358</v>
      </c>
      <c r="L431" s="1" t="s">
        <v>429</v>
      </c>
      <c r="M431" s="1" t="s">
        <v>11787</v>
      </c>
      <c r="N431" s="1" t="s">
        <v>13030</v>
      </c>
      <c r="O431" s="1" t="s">
        <v>429</v>
      </c>
      <c r="P431" s="1" t="s">
        <v>13032</v>
      </c>
      <c r="Q431" s="1" t="s">
        <v>13032</v>
      </c>
      <c r="R431" s="1" t="s">
        <v>13617</v>
      </c>
      <c r="S431" s="1" t="s">
        <v>429</v>
      </c>
      <c r="T431" s="1"/>
      <c r="U431" s="1"/>
      <c r="V431" s="1" t="s">
        <v>13631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5471</v>
      </c>
      <c r="G432" s="1" t="s">
        <v>7064</v>
      </c>
      <c r="H432" s="1" t="s">
        <v>8627</v>
      </c>
      <c r="I432" s="1" t="s">
        <v>10142</v>
      </c>
      <c r="J432" s="1"/>
      <c r="K432" s="1" t="s">
        <v>11358</v>
      </c>
      <c r="L432" s="1" t="s">
        <v>430</v>
      </c>
      <c r="M432" s="1" t="s">
        <v>11788</v>
      </c>
      <c r="N432" s="1" t="s">
        <v>13030</v>
      </c>
      <c r="O432" s="1" t="s">
        <v>430</v>
      </c>
      <c r="P432" s="1" t="s">
        <v>13032</v>
      </c>
      <c r="Q432" s="1" t="s">
        <v>13032</v>
      </c>
      <c r="R432" s="1" t="s">
        <v>13617</v>
      </c>
      <c r="S432" s="1" t="s">
        <v>430</v>
      </c>
      <c r="T432" s="1"/>
      <c r="U432" s="1"/>
      <c r="V432" s="1" t="s">
        <v>13631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5472</v>
      </c>
      <c r="G433" s="1" t="s">
        <v>7065</v>
      </c>
      <c r="H433" s="1" t="s">
        <v>8628</v>
      </c>
      <c r="I433" s="1" t="s">
        <v>10143</v>
      </c>
      <c r="J433" s="1"/>
      <c r="K433" s="1" t="s">
        <v>11358</v>
      </c>
      <c r="L433" s="1" t="s">
        <v>431</v>
      </c>
      <c r="M433" s="1" t="s">
        <v>11789</v>
      </c>
      <c r="N433" s="1" t="s">
        <v>13030</v>
      </c>
      <c r="O433" s="1" t="s">
        <v>431</v>
      </c>
      <c r="P433" s="1" t="s">
        <v>13032</v>
      </c>
      <c r="Q433" s="1" t="s">
        <v>13032</v>
      </c>
      <c r="R433" s="1" t="s">
        <v>13617</v>
      </c>
      <c r="S433" s="1" t="s">
        <v>431</v>
      </c>
      <c r="T433" s="1"/>
      <c r="U433" s="1"/>
      <c r="V433" s="1" t="s">
        <v>13631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5473</v>
      </c>
      <c r="G434" s="1" t="s">
        <v>7066</v>
      </c>
      <c r="H434" s="1" t="s">
        <v>8629</v>
      </c>
      <c r="I434" s="1" t="s">
        <v>10144</v>
      </c>
      <c r="J434" s="1"/>
      <c r="K434" s="1" t="s">
        <v>11358</v>
      </c>
      <c r="L434" s="1" t="s">
        <v>432</v>
      </c>
      <c r="M434" s="1" t="s">
        <v>11790</v>
      </c>
      <c r="N434" s="1" t="s">
        <v>13030</v>
      </c>
      <c r="O434" s="1" t="s">
        <v>432</v>
      </c>
      <c r="P434" s="1" t="s">
        <v>13032</v>
      </c>
      <c r="Q434" s="1" t="s">
        <v>13032</v>
      </c>
      <c r="R434" s="1" t="s">
        <v>13617</v>
      </c>
      <c r="S434" s="1" t="s">
        <v>432</v>
      </c>
      <c r="T434" s="1"/>
      <c r="U434" s="1"/>
      <c r="V434" s="1" t="s">
        <v>13631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5474</v>
      </c>
      <c r="G435" s="1" t="s">
        <v>7067</v>
      </c>
      <c r="H435" s="1" t="s">
        <v>8630</v>
      </c>
      <c r="I435" s="1" t="s">
        <v>10145</v>
      </c>
      <c r="J435" s="1"/>
      <c r="K435" s="1" t="s">
        <v>11358</v>
      </c>
      <c r="L435" s="1" t="s">
        <v>433</v>
      </c>
      <c r="M435" s="1" t="s">
        <v>11791</v>
      </c>
      <c r="N435" s="1" t="s">
        <v>13030</v>
      </c>
      <c r="O435" s="1" t="s">
        <v>433</v>
      </c>
      <c r="P435" s="1" t="s">
        <v>13032</v>
      </c>
      <c r="Q435" s="1" t="s">
        <v>13032</v>
      </c>
      <c r="R435" s="1" t="s">
        <v>13617</v>
      </c>
      <c r="S435" s="1" t="s">
        <v>433</v>
      </c>
      <c r="T435" s="1"/>
      <c r="U435" s="1"/>
      <c r="V435" s="1" t="s">
        <v>13631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5475</v>
      </c>
      <c r="G436" s="1" t="s">
        <v>3821</v>
      </c>
      <c r="H436" s="1" t="s">
        <v>8631</v>
      </c>
      <c r="I436" s="1" t="s">
        <v>10146</v>
      </c>
      <c r="J436" s="1"/>
      <c r="K436" s="1" t="s">
        <v>11358</v>
      </c>
      <c r="L436" s="1" t="s">
        <v>434</v>
      </c>
      <c r="M436" s="1" t="s">
        <v>11792</v>
      </c>
      <c r="N436" s="1" t="s">
        <v>13030</v>
      </c>
      <c r="O436" s="1" t="s">
        <v>434</v>
      </c>
      <c r="P436" s="1" t="s">
        <v>13032</v>
      </c>
      <c r="Q436" s="1" t="s">
        <v>13032</v>
      </c>
      <c r="R436" s="1" t="s">
        <v>13617</v>
      </c>
      <c r="S436" s="1" t="s">
        <v>434</v>
      </c>
      <c r="T436" s="1"/>
      <c r="U436" s="1"/>
      <c r="V436" s="1" t="s">
        <v>13631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5476</v>
      </c>
      <c r="G437" s="1" t="s">
        <v>7068</v>
      </c>
      <c r="H437" s="1" t="s">
        <v>8632</v>
      </c>
      <c r="I437" s="1" t="s">
        <v>10147</v>
      </c>
      <c r="J437" s="1"/>
      <c r="K437" s="1" t="s">
        <v>11358</v>
      </c>
      <c r="L437" s="1" t="s">
        <v>435</v>
      </c>
      <c r="M437" s="1" t="s">
        <v>11793</v>
      </c>
      <c r="N437" s="1" t="s">
        <v>13030</v>
      </c>
      <c r="O437" s="1" t="s">
        <v>435</v>
      </c>
      <c r="P437" s="1" t="s">
        <v>13032</v>
      </c>
      <c r="Q437" s="1" t="s">
        <v>13032</v>
      </c>
      <c r="R437" s="1" t="s">
        <v>13617</v>
      </c>
      <c r="S437" s="1" t="s">
        <v>435</v>
      </c>
      <c r="T437" s="1"/>
      <c r="U437" s="1"/>
      <c r="V437" s="1" t="s">
        <v>13631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5477</v>
      </c>
      <c r="G438" s="1" t="s">
        <v>7069</v>
      </c>
      <c r="H438" s="1" t="s">
        <v>8633</v>
      </c>
      <c r="I438" s="1" t="s">
        <v>10148</v>
      </c>
      <c r="J438" s="1"/>
      <c r="K438" s="1" t="s">
        <v>11358</v>
      </c>
      <c r="L438" s="1" t="s">
        <v>436</v>
      </c>
      <c r="M438" s="1" t="s">
        <v>11794</v>
      </c>
      <c r="N438" s="1" t="s">
        <v>13030</v>
      </c>
      <c r="O438" s="1" t="s">
        <v>436</v>
      </c>
      <c r="P438" s="1" t="s">
        <v>13032</v>
      </c>
      <c r="Q438" s="1" t="s">
        <v>13032</v>
      </c>
      <c r="R438" s="1" t="s">
        <v>13617</v>
      </c>
      <c r="S438" s="1" t="s">
        <v>436</v>
      </c>
      <c r="T438" s="1"/>
      <c r="U438" s="1"/>
      <c r="V438" s="1" t="s">
        <v>13631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5478</v>
      </c>
      <c r="G439" s="1" t="s">
        <v>7070</v>
      </c>
      <c r="H439" s="1" t="s">
        <v>8634</v>
      </c>
      <c r="I439" s="1" t="s">
        <v>10149</v>
      </c>
      <c r="J439" s="1"/>
      <c r="K439" s="1" t="s">
        <v>11358</v>
      </c>
      <c r="L439" s="1" t="s">
        <v>437</v>
      </c>
      <c r="M439" s="1" t="s">
        <v>11795</v>
      </c>
      <c r="N439" s="1" t="s">
        <v>13030</v>
      </c>
      <c r="O439" s="1" t="s">
        <v>437</v>
      </c>
      <c r="P439" s="1" t="s">
        <v>13032</v>
      </c>
      <c r="Q439" s="1" t="s">
        <v>13032</v>
      </c>
      <c r="R439" s="1" t="s">
        <v>13617</v>
      </c>
      <c r="S439" s="1" t="s">
        <v>437</v>
      </c>
      <c r="T439" s="1"/>
      <c r="U439" s="1"/>
      <c r="V439" s="1" t="s">
        <v>13631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5479</v>
      </c>
      <c r="G440" s="1" t="s">
        <v>7071</v>
      </c>
      <c r="H440" s="1" t="s">
        <v>8635</v>
      </c>
      <c r="I440" s="1" t="s">
        <v>10150</v>
      </c>
      <c r="J440" s="1"/>
      <c r="K440" s="1" t="s">
        <v>11358</v>
      </c>
      <c r="L440" s="1" t="s">
        <v>438</v>
      </c>
      <c r="M440" s="1" t="s">
        <v>11796</v>
      </c>
      <c r="N440" s="1" t="s">
        <v>13030</v>
      </c>
      <c r="O440" s="1" t="s">
        <v>438</v>
      </c>
      <c r="P440" s="1" t="s">
        <v>13032</v>
      </c>
      <c r="Q440" s="1" t="s">
        <v>13032</v>
      </c>
      <c r="R440" s="1" t="s">
        <v>13617</v>
      </c>
      <c r="S440" s="1" t="s">
        <v>438</v>
      </c>
      <c r="T440" s="1"/>
      <c r="U440" s="1"/>
      <c r="V440" s="1" t="s">
        <v>13631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5480</v>
      </c>
      <c r="G441" s="1" t="s">
        <v>7072</v>
      </c>
      <c r="H441" s="1" t="s">
        <v>8636</v>
      </c>
      <c r="I441" s="1" t="s">
        <v>10151</v>
      </c>
      <c r="J441" s="1"/>
      <c r="K441" s="1" t="s">
        <v>11358</v>
      </c>
      <c r="L441" s="1" t="s">
        <v>439</v>
      </c>
      <c r="M441" s="1" t="s">
        <v>11797</v>
      </c>
      <c r="N441" s="1" t="s">
        <v>13030</v>
      </c>
      <c r="O441" s="1" t="s">
        <v>439</v>
      </c>
      <c r="P441" s="1" t="s">
        <v>13032</v>
      </c>
      <c r="Q441" s="1" t="s">
        <v>13032</v>
      </c>
      <c r="R441" s="1" t="s">
        <v>13617</v>
      </c>
      <c r="S441" s="1" t="s">
        <v>439</v>
      </c>
      <c r="T441" s="1"/>
      <c r="U441" s="1"/>
      <c r="V441" s="1" t="s">
        <v>13631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5481</v>
      </c>
      <c r="G442" s="1" t="s">
        <v>7073</v>
      </c>
      <c r="H442" s="1" t="s">
        <v>8637</v>
      </c>
      <c r="I442" s="1" t="s">
        <v>10152</v>
      </c>
      <c r="J442" s="1"/>
      <c r="K442" s="1" t="s">
        <v>11358</v>
      </c>
      <c r="L442" s="1" t="s">
        <v>440</v>
      </c>
      <c r="M442" s="1" t="s">
        <v>11798</v>
      </c>
      <c r="N442" s="1" t="s">
        <v>13030</v>
      </c>
      <c r="O442" s="1" t="s">
        <v>440</v>
      </c>
      <c r="P442" s="1" t="s">
        <v>13032</v>
      </c>
      <c r="Q442" s="1" t="s">
        <v>13032</v>
      </c>
      <c r="R442" s="1" t="s">
        <v>13617</v>
      </c>
      <c r="S442" s="1" t="s">
        <v>440</v>
      </c>
      <c r="T442" s="1"/>
      <c r="U442" s="1"/>
      <c r="V442" s="1" t="s">
        <v>13631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5482</v>
      </c>
      <c r="G443" s="1" t="s">
        <v>7074</v>
      </c>
      <c r="H443" s="1" t="s">
        <v>8638</v>
      </c>
      <c r="I443" s="1" t="s">
        <v>10153</v>
      </c>
      <c r="J443" s="1"/>
      <c r="K443" s="1" t="s">
        <v>11358</v>
      </c>
      <c r="L443" s="1" t="s">
        <v>441</v>
      </c>
      <c r="M443" s="1" t="s">
        <v>11799</v>
      </c>
      <c r="N443" s="1" t="s">
        <v>13030</v>
      </c>
      <c r="O443" s="1" t="s">
        <v>441</v>
      </c>
      <c r="P443" s="1" t="s">
        <v>13032</v>
      </c>
      <c r="Q443" s="1" t="s">
        <v>13032</v>
      </c>
      <c r="R443" s="1" t="s">
        <v>13617</v>
      </c>
      <c r="S443" s="1" t="s">
        <v>441</v>
      </c>
      <c r="T443" s="1"/>
      <c r="U443" s="1"/>
      <c r="V443" s="1" t="s">
        <v>13631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5483</v>
      </c>
      <c r="G444" s="1" t="s">
        <v>7075</v>
      </c>
      <c r="H444" s="1" t="s">
        <v>8639</v>
      </c>
      <c r="I444" s="1" t="s">
        <v>10154</v>
      </c>
      <c r="J444" s="1"/>
      <c r="K444" s="1" t="s">
        <v>11358</v>
      </c>
      <c r="L444" s="1" t="s">
        <v>442</v>
      </c>
      <c r="M444" s="1" t="s">
        <v>11800</v>
      </c>
      <c r="N444" s="1" t="s">
        <v>13030</v>
      </c>
      <c r="O444" s="1" t="s">
        <v>442</v>
      </c>
      <c r="P444" s="1" t="s">
        <v>13032</v>
      </c>
      <c r="Q444" s="1" t="s">
        <v>13032</v>
      </c>
      <c r="R444" s="1" t="s">
        <v>13617</v>
      </c>
      <c r="S444" s="1" t="s">
        <v>442</v>
      </c>
      <c r="T444" s="1"/>
      <c r="U444" s="1"/>
      <c r="V444" s="1" t="s">
        <v>13631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5484</v>
      </c>
      <c r="G445" s="1" t="s">
        <v>7076</v>
      </c>
      <c r="H445" s="1" t="s">
        <v>8640</v>
      </c>
      <c r="I445" s="1" t="s">
        <v>10155</v>
      </c>
      <c r="J445" s="1"/>
      <c r="K445" s="1" t="s">
        <v>11358</v>
      </c>
      <c r="L445" s="1" t="s">
        <v>443</v>
      </c>
      <c r="M445" s="1" t="s">
        <v>11801</v>
      </c>
      <c r="N445" s="1" t="s">
        <v>13030</v>
      </c>
      <c r="O445" s="1" t="s">
        <v>443</v>
      </c>
      <c r="P445" s="1" t="s">
        <v>13032</v>
      </c>
      <c r="Q445" s="1" t="s">
        <v>13032</v>
      </c>
      <c r="R445" s="1" t="s">
        <v>13617</v>
      </c>
      <c r="S445" s="1" t="s">
        <v>443</v>
      </c>
      <c r="T445" s="1"/>
      <c r="U445" s="1"/>
      <c r="V445" s="1" t="s">
        <v>13631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5485</v>
      </c>
      <c r="G446" s="1" t="s">
        <v>7077</v>
      </c>
      <c r="H446" s="1" t="s">
        <v>8641</v>
      </c>
      <c r="I446" s="1" t="s">
        <v>10156</v>
      </c>
      <c r="J446" s="1"/>
      <c r="K446" s="1" t="s">
        <v>11358</v>
      </c>
      <c r="L446" s="1" t="s">
        <v>444</v>
      </c>
      <c r="M446" s="1" t="s">
        <v>11802</v>
      </c>
      <c r="N446" s="1" t="s">
        <v>13030</v>
      </c>
      <c r="O446" s="1" t="s">
        <v>444</v>
      </c>
      <c r="P446" s="1" t="s">
        <v>13032</v>
      </c>
      <c r="Q446" s="1" t="s">
        <v>13032</v>
      </c>
      <c r="R446" s="1" t="s">
        <v>13617</v>
      </c>
      <c r="S446" s="1" t="s">
        <v>444</v>
      </c>
      <c r="T446" s="1"/>
      <c r="U446" s="1"/>
      <c r="V446" s="1" t="s">
        <v>13631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5486</v>
      </c>
      <c r="G447" s="1" t="s">
        <v>7078</v>
      </c>
      <c r="H447" s="1" t="s">
        <v>8642</v>
      </c>
      <c r="I447" s="1" t="s">
        <v>10157</v>
      </c>
      <c r="J447" s="1"/>
      <c r="K447" s="1" t="s">
        <v>11358</v>
      </c>
      <c r="L447" s="1" t="s">
        <v>445</v>
      </c>
      <c r="M447" s="1" t="s">
        <v>11803</v>
      </c>
      <c r="N447" s="1" t="s">
        <v>13030</v>
      </c>
      <c r="O447" s="1" t="s">
        <v>445</v>
      </c>
      <c r="P447" s="1" t="s">
        <v>13032</v>
      </c>
      <c r="Q447" s="1" t="s">
        <v>13032</v>
      </c>
      <c r="R447" s="1" t="s">
        <v>13617</v>
      </c>
      <c r="S447" s="1" t="s">
        <v>445</v>
      </c>
      <c r="T447" s="1"/>
      <c r="U447" s="1"/>
      <c r="V447" s="1" t="s">
        <v>13631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3827</v>
      </c>
      <c r="G448" s="1" t="s">
        <v>7079</v>
      </c>
      <c r="H448" s="1" t="s">
        <v>8637</v>
      </c>
      <c r="I448" s="1" t="s">
        <v>10158</v>
      </c>
      <c r="J448" s="1"/>
      <c r="K448" s="1" t="s">
        <v>11358</v>
      </c>
      <c r="L448" s="1" t="s">
        <v>446</v>
      </c>
      <c r="M448" s="1" t="s">
        <v>11804</v>
      </c>
      <c r="N448" s="1" t="s">
        <v>13030</v>
      </c>
      <c r="O448" s="1" t="s">
        <v>446</v>
      </c>
      <c r="P448" s="1" t="s">
        <v>13032</v>
      </c>
      <c r="Q448" s="1" t="s">
        <v>13032</v>
      </c>
      <c r="R448" s="1" t="s">
        <v>13617</v>
      </c>
      <c r="S448" s="1" t="s">
        <v>446</v>
      </c>
      <c r="T448" s="1"/>
      <c r="U448" s="1"/>
      <c r="V448" s="1" t="s">
        <v>13631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5487</v>
      </c>
      <c r="G449" s="1" t="s">
        <v>7080</v>
      </c>
      <c r="H449" s="1" t="s">
        <v>8643</v>
      </c>
      <c r="I449" s="1" t="s">
        <v>10159</v>
      </c>
      <c r="J449" s="1"/>
      <c r="K449" s="1" t="s">
        <v>11358</v>
      </c>
      <c r="L449" s="1" t="s">
        <v>447</v>
      </c>
      <c r="M449" s="1" t="s">
        <v>11805</v>
      </c>
      <c r="N449" s="1" t="s">
        <v>13030</v>
      </c>
      <c r="O449" s="1" t="s">
        <v>447</v>
      </c>
      <c r="P449" s="1" t="s">
        <v>13032</v>
      </c>
      <c r="Q449" s="1" t="s">
        <v>13032</v>
      </c>
      <c r="R449" s="1" t="s">
        <v>13617</v>
      </c>
      <c r="S449" s="1" t="s">
        <v>447</v>
      </c>
      <c r="T449" s="1"/>
      <c r="U449" s="1"/>
      <c r="V449" s="1" t="s">
        <v>13631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5488</v>
      </c>
      <c r="G450" s="1" t="s">
        <v>7081</v>
      </c>
      <c r="H450" s="1" t="s">
        <v>8639</v>
      </c>
      <c r="I450" s="1" t="s">
        <v>10160</v>
      </c>
      <c r="J450" s="1"/>
      <c r="K450" s="1" t="s">
        <v>11358</v>
      </c>
      <c r="L450" s="1" t="s">
        <v>448</v>
      </c>
      <c r="M450" s="1" t="s">
        <v>11806</v>
      </c>
      <c r="N450" s="1" t="s">
        <v>13030</v>
      </c>
      <c r="O450" s="1" t="s">
        <v>448</v>
      </c>
      <c r="P450" s="1" t="s">
        <v>13032</v>
      </c>
      <c r="Q450" s="1" t="s">
        <v>13032</v>
      </c>
      <c r="R450" s="1" t="s">
        <v>13617</v>
      </c>
      <c r="S450" s="1" t="s">
        <v>448</v>
      </c>
      <c r="T450" s="1"/>
      <c r="U450" s="1"/>
      <c r="V450" s="1" t="s">
        <v>13631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5489</v>
      </c>
      <c r="G451" s="1" t="s">
        <v>7082</v>
      </c>
      <c r="H451" s="1" t="s">
        <v>8644</v>
      </c>
      <c r="I451" s="1" t="s">
        <v>10161</v>
      </c>
      <c r="J451" s="1"/>
      <c r="K451" s="1" t="s">
        <v>11358</v>
      </c>
      <c r="L451" s="1" t="s">
        <v>449</v>
      </c>
      <c r="M451" s="1" t="s">
        <v>11807</v>
      </c>
      <c r="N451" s="1" t="s">
        <v>13030</v>
      </c>
      <c r="O451" s="1" t="s">
        <v>449</v>
      </c>
      <c r="P451" s="1" t="s">
        <v>13032</v>
      </c>
      <c r="Q451" s="1" t="s">
        <v>13032</v>
      </c>
      <c r="R451" s="1" t="s">
        <v>13617</v>
      </c>
      <c r="S451" s="1" t="s">
        <v>449</v>
      </c>
      <c r="T451" s="1"/>
      <c r="U451" s="1"/>
      <c r="V451" s="1" t="s">
        <v>13631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5490</v>
      </c>
      <c r="G452" s="1" t="s">
        <v>7083</v>
      </c>
      <c r="H452" s="1" t="s">
        <v>8645</v>
      </c>
      <c r="I452" s="1" t="s">
        <v>10162</v>
      </c>
      <c r="J452" s="1"/>
      <c r="K452" s="1" t="s">
        <v>11358</v>
      </c>
      <c r="L452" s="1" t="s">
        <v>450</v>
      </c>
      <c r="M452" s="1" t="s">
        <v>11808</v>
      </c>
      <c r="N452" s="1" t="s">
        <v>13030</v>
      </c>
      <c r="O452" s="1" t="s">
        <v>450</v>
      </c>
      <c r="P452" s="1" t="s">
        <v>13032</v>
      </c>
      <c r="Q452" s="1" t="s">
        <v>13032</v>
      </c>
      <c r="R452" s="1" t="s">
        <v>13617</v>
      </c>
      <c r="S452" s="1" t="s">
        <v>450</v>
      </c>
      <c r="T452" s="1"/>
      <c r="U452" s="1"/>
      <c r="V452" s="1" t="s">
        <v>13631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5491</v>
      </c>
      <c r="G453" s="1" t="s">
        <v>3838</v>
      </c>
      <c r="H453" s="1" t="s">
        <v>8646</v>
      </c>
      <c r="I453" s="1" t="s">
        <v>10163</v>
      </c>
      <c r="J453" s="1"/>
      <c r="K453" s="1" t="s">
        <v>11358</v>
      </c>
      <c r="L453" s="1" t="s">
        <v>451</v>
      </c>
      <c r="M453" s="1" t="s">
        <v>11809</v>
      </c>
      <c r="N453" s="1" t="s">
        <v>13030</v>
      </c>
      <c r="O453" s="1" t="s">
        <v>451</v>
      </c>
      <c r="P453" s="1" t="s">
        <v>13032</v>
      </c>
      <c r="Q453" s="1" t="s">
        <v>13032</v>
      </c>
      <c r="R453" s="1" t="s">
        <v>13617</v>
      </c>
      <c r="S453" s="1" t="s">
        <v>451</v>
      </c>
      <c r="T453" s="1"/>
      <c r="U453" s="1"/>
      <c r="V453" s="1" t="s">
        <v>13631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5492</v>
      </c>
      <c r="G454" s="1" t="s">
        <v>7084</v>
      </c>
      <c r="H454" s="1" t="s">
        <v>8647</v>
      </c>
      <c r="I454" s="1" t="s">
        <v>10164</v>
      </c>
      <c r="J454" s="1"/>
      <c r="K454" s="1" t="s">
        <v>11358</v>
      </c>
      <c r="L454" s="1" t="s">
        <v>452</v>
      </c>
      <c r="M454" s="1" t="s">
        <v>11810</v>
      </c>
      <c r="N454" s="1" t="s">
        <v>13030</v>
      </c>
      <c r="O454" s="1" t="s">
        <v>452</v>
      </c>
      <c r="P454" s="1" t="s">
        <v>13032</v>
      </c>
      <c r="Q454" s="1" t="s">
        <v>13032</v>
      </c>
      <c r="R454" s="1" t="s">
        <v>13617</v>
      </c>
      <c r="S454" s="1" t="s">
        <v>452</v>
      </c>
      <c r="T454" s="1"/>
      <c r="U454" s="1"/>
      <c r="V454" s="1" t="s">
        <v>13631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3840</v>
      </c>
      <c r="G455" s="1" t="s">
        <v>7085</v>
      </c>
      <c r="H455" s="1" t="s">
        <v>8633</v>
      </c>
      <c r="I455" s="1" t="s">
        <v>10165</v>
      </c>
      <c r="J455" s="1"/>
      <c r="K455" s="1" t="s">
        <v>11358</v>
      </c>
      <c r="L455" s="1" t="s">
        <v>453</v>
      </c>
      <c r="M455" s="1" t="s">
        <v>11811</v>
      </c>
      <c r="N455" s="1" t="s">
        <v>13030</v>
      </c>
      <c r="O455" s="1" t="s">
        <v>453</v>
      </c>
      <c r="P455" s="1" t="s">
        <v>13032</v>
      </c>
      <c r="Q455" s="1" t="s">
        <v>13032</v>
      </c>
      <c r="R455" s="1" t="s">
        <v>13617</v>
      </c>
      <c r="S455" s="1" t="s">
        <v>453</v>
      </c>
      <c r="T455" s="1"/>
      <c r="U455" s="1"/>
      <c r="V455" s="1" t="s">
        <v>13631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5493</v>
      </c>
      <c r="G456" s="1" t="s">
        <v>7086</v>
      </c>
      <c r="H456" s="1" t="s">
        <v>8648</v>
      </c>
      <c r="I456" s="1" t="s">
        <v>10166</v>
      </c>
      <c r="J456" s="1"/>
      <c r="K456" s="1" t="s">
        <v>11358</v>
      </c>
      <c r="L456" s="1" t="s">
        <v>454</v>
      </c>
      <c r="M456" s="1" t="s">
        <v>11812</v>
      </c>
      <c r="N456" s="1" t="s">
        <v>13030</v>
      </c>
      <c r="O456" s="1" t="s">
        <v>454</v>
      </c>
      <c r="P456" s="1" t="s">
        <v>13032</v>
      </c>
      <c r="Q456" s="1" t="s">
        <v>13032</v>
      </c>
      <c r="R456" s="1" t="s">
        <v>13617</v>
      </c>
      <c r="S456" s="1" t="s">
        <v>454</v>
      </c>
      <c r="T456" s="1"/>
      <c r="U456" s="1"/>
      <c r="V456" s="1" t="s">
        <v>13631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5494</v>
      </c>
      <c r="G457" s="1" t="s">
        <v>7087</v>
      </c>
      <c r="H457" s="1" t="s">
        <v>8649</v>
      </c>
      <c r="I457" s="1" t="s">
        <v>10167</v>
      </c>
      <c r="J457" s="1"/>
      <c r="K457" s="1" t="s">
        <v>11358</v>
      </c>
      <c r="L457" s="1" t="s">
        <v>455</v>
      </c>
      <c r="M457" s="1" t="s">
        <v>11813</v>
      </c>
      <c r="N457" s="1" t="s">
        <v>13030</v>
      </c>
      <c r="O457" s="1" t="s">
        <v>455</v>
      </c>
      <c r="P457" s="1" t="s">
        <v>13032</v>
      </c>
      <c r="Q457" s="1" t="s">
        <v>13032</v>
      </c>
      <c r="R457" s="1" t="s">
        <v>13617</v>
      </c>
      <c r="S457" s="1" t="s">
        <v>455</v>
      </c>
      <c r="T457" s="1"/>
      <c r="U457" s="1"/>
      <c r="V457" s="1" t="s">
        <v>13631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5495</v>
      </c>
      <c r="G458" s="1" t="s">
        <v>7088</v>
      </c>
      <c r="H458" s="1" t="s">
        <v>8650</v>
      </c>
      <c r="I458" s="1" t="s">
        <v>10168</v>
      </c>
      <c r="J458" s="1"/>
      <c r="K458" s="1" t="s">
        <v>11358</v>
      </c>
      <c r="L458" s="1" t="s">
        <v>456</v>
      </c>
      <c r="M458" s="1" t="s">
        <v>11814</v>
      </c>
      <c r="N458" s="1" t="s">
        <v>13030</v>
      </c>
      <c r="O458" s="1" t="s">
        <v>456</v>
      </c>
      <c r="P458" s="1" t="s">
        <v>13032</v>
      </c>
      <c r="Q458" s="1" t="s">
        <v>13032</v>
      </c>
      <c r="R458" s="1" t="s">
        <v>13617</v>
      </c>
      <c r="S458" s="1" t="s">
        <v>456</v>
      </c>
      <c r="T458" s="1"/>
      <c r="U458" s="1"/>
      <c r="V458" s="1" t="s">
        <v>13631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5496</v>
      </c>
      <c r="G459" s="1" t="s">
        <v>7089</v>
      </c>
      <c r="H459" s="1" t="s">
        <v>8651</v>
      </c>
      <c r="I459" s="1" t="s">
        <v>10169</v>
      </c>
      <c r="J459" s="1"/>
      <c r="K459" s="1" t="s">
        <v>11358</v>
      </c>
      <c r="L459" s="1" t="s">
        <v>457</v>
      </c>
      <c r="M459" s="1" t="s">
        <v>11815</v>
      </c>
      <c r="N459" s="1" t="s">
        <v>13030</v>
      </c>
      <c r="O459" s="1" t="s">
        <v>457</v>
      </c>
      <c r="P459" s="1" t="s">
        <v>13032</v>
      </c>
      <c r="Q459" s="1" t="s">
        <v>13032</v>
      </c>
      <c r="R459" s="1" t="s">
        <v>13617</v>
      </c>
      <c r="S459" s="1" t="s">
        <v>457</v>
      </c>
      <c r="T459" s="1"/>
      <c r="U459" s="1"/>
      <c r="V459" s="1" t="s">
        <v>13631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5497</v>
      </c>
      <c r="G460" s="1" t="s">
        <v>7090</v>
      </c>
      <c r="H460" s="1" t="s">
        <v>7090</v>
      </c>
      <c r="I460" s="1" t="s">
        <v>10170</v>
      </c>
      <c r="J460" s="1"/>
      <c r="K460" s="1" t="s">
        <v>11358</v>
      </c>
      <c r="L460" s="1" t="s">
        <v>458</v>
      </c>
      <c r="M460" s="1" t="s">
        <v>11816</v>
      </c>
      <c r="N460" s="1" t="s">
        <v>13030</v>
      </c>
      <c r="O460" s="1" t="s">
        <v>458</v>
      </c>
      <c r="P460" s="1" t="s">
        <v>13032</v>
      </c>
      <c r="Q460" s="1" t="s">
        <v>13032</v>
      </c>
      <c r="R460" s="1" t="s">
        <v>13617</v>
      </c>
      <c r="S460" s="1" t="s">
        <v>458</v>
      </c>
      <c r="T460" s="1"/>
      <c r="U460" s="1"/>
      <c r="V460" s="1" t="s">
        <v>13631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5498</v>
      </c>
      <c r="G461" s="1" t="s">
        <v>7091</v>
      </c>
      <c r="H461" s="1" t="s">
        <v>7091</v>
      </c>
      <c r="I461" s="1" t="s">
        <v>10171</v>
      </c>
      <c r="J461" s="1"/>
      <c r="K461" s="1" t="s">
        <v>11358</v>
      </c>
      <c r="L461" s="1" t="s">
        <v>459</v>
      </c>
      <c r="M461" s="1" t="s">
        <v>11817</v>
      </c>
      <c r="N461" s="1" t="s">
        <v>13030</v>
      </c>
      <c r="O461" s="1" t="s">
        <v>459</v>
      </c>
      <c r="P461" s="1" t="s">
        <v>13032</v>
      </c>
      <c r="Q461" s="1" t="s">
        <v>13032</v>
      </c>
      <c r="R461" s="1" t="s">
        <v>13617</v>
      </c>
      <c r="S461" s="1" t="s">
        <v>459</v>
      </c>
      <c r="T461" s="1"/>
      <c r="U461" s="1"/>
      <c r="V461" s="1" t="s">
        <v>13631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5499</v>
      </c>
      <c r="G462" s="1" t="s">
        <v>7092</v>
      </c>
      <c r="H462" s="1" t="s">
        <v>8652</v>
      </c>
      <c r="I462" s="1" t="s">
        <v>10172</v>
      </c>
      <c r="J462" s="1"/>
      <c r="K462" s="1" t="s">
        <v>11358</v>
      </c>
      <c r="L462" s="1" t="s">
        <v>460</v>
      </c>
      <c r="M462" s="1" t="s">
        <v>11818</v>
      </c>
      <c r="N462" s="1" t="s">
        <v>13030</v>
      </c>
      <c r="O462" s="1" t="s">
        <v>460</v>
      </c>
      <c r="P462" s="1" t="s">
        <v>13032</v>
      </c>
      <c r="Q462" s="1" t="s">
        <v>13032</v>
      </c>
      <c r="R462" s="1" t="s">
        <v>13617</v>
      </c>
      <c r="S462" s="1" t="s">
        <v>460</v>
      </c>
      <c r="T462" s="1"/>
      <c r="U462" s="1"/>
      <c r="V462" s="1" t="s">
        <v>13631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5500</v>
      </c>
      <c r="G463" s="1" t="s">
        <v>7093</v>
      </c>
      <c r="H463" s="1" t="s">
        <v>8653</v>
      </c>
      <c r="I463" s="1" t="s">
        <v>10173</v>
      </c>
      <c r="J463" s="1"/>
      <c r="K463" s="1" t="s">
        <v>11358</v>
      </c>
      <c r="L463" s="1" t="s">
        <v>461</v>
      </c>
      <c r="M463" s="1" t="s">
        <v>11819</v>
      </c>
      <c r="N463" s="1" t="s">
        <v>13030</v>
      </c>
      <c r="O463" s="1" t="s">
        <v>461</v>
      </c>
      <c r="P463" s="1" t="s">
        <v>13032</v>
      </c>
      <c r="Q463" s="1" t="s">
        <v>13032</v>
      </c>
      <c r="R463" s="1" t="s">
        <v>13617</v>
      </c>
      <c r="S463" s="1" t="s">
        <v>461</v>
      </c>
      <c r="T463" s="1"/>
      <c r="U463" s="1"/>
      <c r="V463" s="1" t="s">
        <v>13631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5501</v>
      </c>
      <c r="G464" s="1" t="s">
        <v>7094</v>
      </c>
      <c r="H464" s="1" t="s">
        <v>8654</v>
      </c>
      <c r="I464" s="1" t="s">
        <v>10174</v>
      </c>
      <c r="J464" s="1"/>
      <c r="K464" s="1" t="s">
        <v>11358</v>
      </c>
      <c r="L464" s="1" t="s">
        <v>462</v>
      </c>
      <c r="M464" s="1" t="s">
        <v>11820</v>
      </c>
      <c r="N464" s="1" t="s">
        <v>13030</v>
      </c>
      <c r="O464" s="1" t="s">
        <v>462</v>
      </c>
      <c r="P464" s="1" t="s">
        <v>13032</v>
      </c>
      <c r="Q464" s="1" t="s">
        <v>13032</v>
      </c>
      <c r="R464" s="1" t="s">
        <v>13617</v>
      </c>
      <c r="S464" s="1" t="s">
        <v>462</v>
      </c>
      <c r="T464" s="1"/>
      <c r="U464" s="1"/>
      <c r="V464" s="1" t="s">
        <v>13631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5502</v>
      </c>
      <c r="G465" s="1" t="s">
        <v>7095</v>
      </c>
      <c r="H465" s="1" t="s">
        <v>8655</v>
      </c>
      <c r="I465" s="1" t="s">
        <v>10175</v>
      </c>
      <c r="J465" s="1"/>
      <c r="K465" s="1" t="s">
        <v>11358</v>
      </c>
      <c r="L465" s="1" t="s">
        <v>463</v>
      </c>
      <c r="M465" s="1" t="s">
        <v>11821</v>
      </c>
      <c r="N465" s="1" t="s">
        <v>13030</v>
      </c>
      <c r="O465" s="1" t="s">
        <v>463</v>
      </c>
      <c r="P465" s="1" t="s">
        <v>13032</v>
      </c>
      <c r="Q465" s="1" t="s">
        <v>13032</v>
      </c>
      <c r="R465" s="1" t="s">
        <v>13617</v>
      </c>
      <c r="S465" s="1" t="s">
        <v>463</v>
      </c>
      <c r="T465" s="1"/>
      <c r="U465" s="1"/>
      <c r="V465" s="1" t="s">
        <v>13631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5503</v>
      </c>
      <c r="G466" s="1" t="s">
        <v>7096</v>
      </c>
      <c r="H466" s="1" t="s">
        <v>8655</v>
      </c>
      <c r="I466" s="1" t="s">
        <v>10176</v>
      </c>
      <c r="J466" s="1"/>
      <c r="K466" s="1" t="s">
        <v>11358</v>
      </c>
      <c r="L466" s="1" t="s">
        <v>464</v>
      </c>
      <c r="M466" s="1" t="s">
        <v>11822</v>
      </c>
      <c r="N466" s="1" t="s">
        <v>13030</v>
      </c>
      <c r="O466" s="1" t="s">
        <v>464</v>
      </c>
      <c r="P466" s="1" t="s">
        <v>13032</v>
      </c>
      <c r="Q466" s="1" t="s">
        <v>13032</v>
      </c>
      <c r="R466" s="1" t="s">
        <v>13617</v>
      </c>
      <c r="S466" s="1" t="s">
        <v>464</v>
      </c>
      <c r="T466" s="1"/>
      <c r="U466" s="1"/>
      <c r="V466" s="1" t="s">
        <v>13631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5504</v>
      </c>
      <c r="G467" s="1" t="s">
        <v>7097</v>
      </c>
      <c r="H467" s="1" t="s">
        <v>8656</v>
      </c>
      <c r="I467" s="1" t="s">
        <v>10177</v>
      </c>
      <c r="J467" s="1"/>
      <c r="K467" s="1" t="s">
        <v>11358</v>
      </c>
      <c r="L467" s="1" t="s">
        <v>465</v>
      </c>
      <c r="M467" s="1" t="s">
        <v>11823</v>
      </c>
      <c r="N467" s="1" t="s">
        <v>13030</v>
      </c>
      <c r="O467" s="1" t="s">
        <v>465</v>
      </c>
      <c r="P467" s="1" t="s">
        <v>13032</v>
      </c>
      <c r="Q467" s="1" t="s">
        <v>13032</v>
      </c>
      <c r="R467" s="1" t="s">
        <v>13617</v>
      </c>
      <c r="S467" s="1" t="s">
        <v>465</v>
      </c>
      <c r="T467" s="1"/>
      <c r="U467" s="1"/>
      <c r="V467" s="1" t="s">
        <v>13631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5505</v>
      </c>
      <c r="G468" s="1" t="s">
        <v>7098</v>
      </c>
      <c r="H468" s="1" t="s">
        <v>8657</v>
      </c>
      <c r="I468" s="1" t="s">
        <v>10178</v>
      </c>
      <c r="J468" s="1"/>
      <c r="K468" s="1" t="s">
        <v>11358</v>
      </c>
      <c r="L468" s="1" t="s">
        <v>466</v>
      </c>
      <c r="M468" s="1" t="s">
        <v>11824</v>
      </c>
      <c r="N468" s="1" t="s">
        <v>13030</v>
      </c>
      <c r="O468" s="1" t="s">
        <v>466</v>
      </c>
      <c r="P468" s="1" t="s">
        <v>13032</v>
      </c>
      <c r="Q468" s="1" t="s">
        <v>13032</v>
      </c>
      <c r="R468" s="1" t="s">
        <v>13617</v>
      </c>
      <c r="S468" s="1" t="s">
        <v>466</v>
      </c>
      <c r="T468" s="1"/>
      <c r="U468" s="1"/>
      <c r="V468" s="1" t="s">
        <v>13631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5506</v>
      </c>
      <c r="G469" s="1" t="s">
        <v>7099</v>
      </c>
      <c r="H469" s="1" t="s">
        <v>8658</v>
      </c>
      <c r="I469" s="1" t="s">
        <v>10179</v>
      </c>
      <c r="J469" s="1"/>
      <c r="K469" s="1" t="s">
        <v>11358</v>
      </c>
      <c r="L469" s="1" t="s">
        <v>467</v>
      </c>
      <c r="M469" s="1" t="s">
        <v>11825</v>
      </c>
      <c r="N469" s="1" t="s">
        <v>13030</v>
      </c>
      <c r="O469" s="1" t="s">
        <v>467</v>
      </c>
      <c r="P469" s="1" t="s">
        <v>13032</v>
      </c>
      <c r="Q469" s="1" t="s">
        <v>13032</v>
      </c>
      <c r="R469" s="1" t="s">
        <v>13617</v>
      </c>
      <c r="S469" s="1" t="s">
        <v>467</v>
      </c>
      <c r="T469" s="1"/>
      <c r="U469" s="1"/>
      <c r="V469" s="1" t="s">
        <v>13631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5507</v>
      </c>
      <c r="G470" s="1" t="s">
        <v>7100</v>
      </c>
      <c r="H470" s="1" t="s">
        <v>8659</v>
      </c>
      <c r="I470" s="1" t="s">
        <v>10180</v>
      </c>
      <c r="J470" s="1"/>
      <c r="K470" s="1" t="s">
        <v>11358</v>
      </c>
      <c r="L470" s="1" t="s">
        <v>468</v>
      </c>
      <c r="M470" s="1" t="s">
        <v>11826</v>
      </c>
      <c r="N470" s="1" t="s">
        <v>13030</v>
      </c>
      <c r="O470" s="1" t="s">
        <v>468</v>
      </c>
      <c r="P470" s="1" t="s">
        <v>13032</v>
      </c>
      <c r="Q470" s="1" t="s">
        <v>13032</v>
      </c>
      <c r="R470" s="1" t="s">
        <v>13617</v>
      </c>
      <c r="S470" s="1" t="s">
        <v>468</v>
      </c>
      <c r="T470" s="1"/>
      <c r="U470" s="1"/>
      <c r="V470" s="1" t="s">
        <v>13631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3856</v>
      </c>
      <c r="G471" s="1" t="s">
        <v>7101</v>
      </c>
      <c r="H471" s="1" t="s">
        <v>8660</v>
      </c>
      <c r="I471" s="1" t="s">
        <v>10181</v>
      </c>
      <c r="J471" s="1"/>
      <c r="K471" s="1" t="s">
        <v>11358</v>
      </c>
      <c r="L471" s="1" t="s">
        <v>469</v>
      </c>
      <c r="M471" s="1" t="s">
        <v>11827</v>
      </c>
      <c r="N471" s="1" t="s">
        <v>13030</v>
      </c>
      <c r="O471" s="1" t="s">
        <v>469</v>
      </c>
      <c r="P471" s="1" t="s">
        <v>13032</v>
      </c>
      <c r="Q471" s="1" t="s">
        <v>13032</v>
      </c>
      <c r="R471" s="1" t="s">
        <v>13617</v>
      </c>
      <c r="S471" s="1" t="s">
        <v>469</v>
      </c>
      <c r="T471" s="1"/>
      <c r="U471" s="1"/>
      <c r="V471" s="1" t="s">
        <v>13631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5508</v>
      </c>
      <c r="G472" s="1" t="s">
        <v>7102</v>
      </c>
      <c r="H472" s="1" t="s">
        <v>8661</v>
      </c>
      <c r="I472" s="1" t="s">
        <v>10182</v>
      </c>
      <c r="J472" s="1"/>
      <c r="K472" s="1" t="s">
        <v>11358</v>
      </c>
      <c r="L472" s="1" t="s">
        <v>470</v>
      </c>
      <c r="M472" s="1" t="s">
        <v>11828</v>
      </c>
      <c r="N472" s="1" t="s">
        <v>13030</v>
      </c>
      <c r="O472" s="1" t="s">
        <v>470</v>
      </c>
      <c r="P472" s="1" t="s">
        <v>13032</v>
      </c>
      <c r="Q472" s="1" t="s">
        <v>13032</v>
      </c>
      <c r="R472" s="1" t="s">
        <v>13617</v>
      </c>
      <c r="S472" s="1" t="s">
        <v>470</v>
      </c>
      <c r="T472" s="1"/>
      <c r="U472" s="1"/>
      <c r="V472" s="1" t="s">
        <v>13631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5509</v>
      </c>
      <c r="G473" s="1" t="s">
        <v>7103</v>
      </c>
      <c r="H473" s="1" t="s">
        <v>8643</v>
      </c>
      <c r="I473" s="1" t="s">
        <v>10183</v>
      </c>
      <c r="J473" s="1"/>
      <c r="K473" s="1" t="s">
        <v>11358</v>
      </c>
      <c r="L473" s="1" t="s">
        <v>471</v>
      </c>
      <c r="M473" s="1" t="s">
        <v>11829</v>
      </c>
      <c r="N473" s="1" t="s">
        <v>13030</v>
      </c>
      <c r="O473" s="1" t="s">
        <v>471</v>
      </c>
      <c r="P473" s="1" t="s">
        <v>13032</v>
      </c>
      <c r="Q473" s="1" t="s">
        <v>13032</v>
      </c>
      <c r="R473" s="1" t="s">
        <v>13617</v>
      </c>
      <c r="S473" s="1" t="s">
        <v>471</v>
      </c>
      <c r="T473" s="1"/>
      <c r="U473" s="1"/>
      <c r="V473" s="1" t="s">
        <v>13631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5510</v>
      </c>
      <c r="G474" s="1" t="s">
        <v>7104</v>
      </c>
      <c r="H474" s="1" t="s">
        <v>8662</v>
      </c>
      <c r="I474" s="1" t="s">
        <v>10184</v>
      </c>
      <c r="J474" s="1"/>
      <c r="K474" s="1" t="s">
        <v>11358</v>
      </c>
      <c r="L474" s="1" t="s">
        <v>472</v>
      </c>
      <c r="M474" s="1" t="s">
        <v>11830</v>
      </c>
      <c r="N474" s="1" t="s">
        <v>13030</v>
      </c>
      <c r="O474" s="1" t="s">
        <v>472</v>
      </c>
      <c r="P474" s="1" t="s">
        <v>13032</v>
      </c>
      <c r="Q474" s="1" t="s">
        <v>13032</v>
      </c>
      <c r="R474" s="1" t="s">
        <v>13617</v>
      </c>
      <c r="S474" s="1" t="s">
        <v>472</v>
      </c>
      <c r="T474" s="1"/>
      <c r="U474" s="1"/>
      <c r="V474" s="1" t="s">
        <v>13631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5511</v>
      </c>
      <c r="G475" s="1" t="s">
        <v>7105</v>
      </c>
      <c r="H475" s="1" t="s">
        <v>8663</v>
      </c>
      <c r="I475" s="1" t="s">
        <v>10155</v>
      </c>
      <c r="J475" s="1"/>
      <c r="K475" s="1" t="s">
        <v>11358</v>
      </c>
      <c r="L475" s="1" t="s">
        <v>473</v>
      </c>
      <c r="M475" s="1" t="s">
        <v>11831</v>
      </c>
      <c r="N475" s="1" t="s">
        <v>13030</v>
      </c>
      <c r="O475" s="1" t="s">
        <v>473</v>
      </c>
      <c r="P475" s="1" t="s">
        <v>13032</v>
      </c>
      <c r="Q475" s="1" t="s">
        <v>13032</v>
      </c>
      <c r="R475" s="1" t="s">
        <v>13617</v>
      </c>
      <c r="S475" s="1" t="s">
        <v>473</v>
      </c>
      <c r="T475" s="1"/>
      <c r="U475" s="1"/>
      <c r="V475" s="1" t="s">
        <v>13631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5512</v>
      </c>
      <c r="G476" s="1" t="s">
        <v>7106</v>
      </c>
      <c r="H476" s="1" t="s">
        <v>8664</v>
      </c>
      <c r="I476" s="1" t="s">
        <v>10185</v>
      </c>
      <c r="J476" s="1"/>
      <c r="K476" s="1" t="s">
        <v>11358</v>
      </c>
      <c r="L476" s="1" t="s">
        <v>474</v>
      </c>
      <c r="M476" s="1" t="s">
        <v>11832</v>
      </c>
      <c r="N476" s="1" t="s">
        <v>13030</v>
      </c>
      <c r="O476" s="1" t="s">
        <v>474</v>
      </c>
      <c r="P476" s="1" t="s">
        <v>13032</v>
      </c>
      <c r="Q476" s="1" t="s">
        <v>13032</v>
      </c>
      <c r="R476" s="1" t="s">
        <v>13617</v>
      </c>
      <c r="S476" s="1" t="s">
        <v>474</v>
      </c>
      <c r="T476" s="1"/>
      <c r="U476" s="1"/>
      <c r="V476" s="1" t="s">
        <v>13631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5513</v>
      </c>
      <c r="G477" s="1" t="s">
        <v>7107</v>
      </c>
      <c r="H477" s="1" t="s">
        <v>8665</v>
      </c>
      <c r="I477" s="1" t="s">
        <v>10186</v>
      </c>
      <c r="J477" s="1"/>
      <c r="K477" s="1" t="s">
        <v>11358</v>
      </c>
      <c r="L477" s="1" t="s">
        <v>475</v>
      </c>
      <c r="M477" s="1" t="s">
        <v>11833</v>
      </c>
      <c r="N477" s="1" t="s">
        <v>13030</v>
      </c>
      <c r="O477" s="1" t="s">
        <v>475</v>
      </c>
      <c r="P477" s="1" t="s">
        <v>13032</v>
      </c>
      <c r="Q477" s="1" t="s">
        <v>13032</v>
      </c>
      <c r="R477" s="1" t="s">
        <v>13617</v>
      </c>
      <c r="S477" s="1" t="s">
        <v>475</v>
      </c>
      <c r="T477" s="1"/>
      <c r="U477" s="1"/>
      <c r="V477" s="1" t="s">
        <v>13631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5514</v>
      </c>
      <c r="G478" s="1" t="s">
        <v>7108</v>
      </c>
      <c r="H478" s="1" t="s">
        <v>8638</v>
      </c>
      <c r="I478" s="1" t="s">
        <v>10187</v>
      </c>
      <c r="J478" s="1"/>
      <c r="K478" s="1" t="s">
        <v>11358</v>
      </c>
      <c r="L478" s="1" t="s">
        <v>476</v>
      </c>
      <c r="M478" s="1" t="s">
        <v>11834</v>
      </c>
      <c r="N478" s="1" t="s">
        <v>13030</v>
      </c>
      <c r="O478" s="1" t="s">
        <v>476</v>
      </c>
      <c r="P478" s="1" t="s">
        <v>13032</v>
      </c>
      <c r="Q478" s="1" t="s">
        <v>13032</v>
      </c>
      <c r="R478" s="1" t="s">
        <v>13617</v>
      </c>
      <c r="S478" s="1" t="s">
        <v>476</v>
      </c>
      <c r="T478" s="1"/>
      <c r="U478" s="1"/>
      <c r="V478" s="1" t="s">
        <v>13631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5515</v>
      </c>
      <c r="G479" s="1" t="s">
        <v>7109</v>
      </c>
      <c r="H479" s="1" t="s">
        <v>8666</v>
      </c>
      <c r="I479" s="1" t="s">
        <v>9781</v>
      </c>
      <c r="J479" s="1"/>
      <c r="K479" s="1" t="s">
        <v>11358</v>
      </c>
      <c r="L479" s="1" t="s">
        <v>477</v>
      </c>
      <c r="M479" s="1" t="s">
        <v>11835</v>
      </c>
      <c r="N479" s="1" t="s">
        <v>13030</v>
      </c>
      <c r="O479" s="1" t="s">
        <v>477</v>
      </c>
      <c r="P479" s="1" t="s">
        <v>13032</v>
      </c>
      <c r="Q479" s="1" t="s">
        <v>13032</v>
      </c>
      <c r="R479" s="1" t="s">
        <v>13617</v>
      </c>
      <c r="S479" s="1" t="s">
        <v>477</v>
      </c>
      <c r="T479" s="1"/>
      <c r="U479" s="1"/>
      <c r="V479" s="1" t="s">
        <v>13631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5516</v>
      </c>
      <c r="G480" s="1" t="s">
        <v>7110</v>
      </c>
      <c r="H480" s="1" t="s">
        <v>8650</v>
      </c>
      <c r="I480" s="1" t="s">
        <v>10188</v>
      </c>
      <c r="J480" s="1"/>
      <c r="K480" s="1" t="s">
        <v>11358</v>
      </c>
      <c r="L480" s="1" t="s">
        <v>478</v>
      </c>
      <c r="M480" s="1" t="s">
        <v>11836</v>
      </c>
      <c r="N480" s="1" t="s">
        <v>13030</v>
      </c>
      <c r="O480" s="1" t="s">
        <v>478</v>
      </c>
      <c r="P480" s="1" t="s">
        <v>13032</v>
      </c>
      <c r="Q480" s="1" t="s">
        <v>13032</v>
      </c>
      <c r="R480" s="1" t="s">
        <v>13617</v>
      </c>
      <c r="S480" s="1" t="s">
        <v>478</v>
      </c>
      <c r="T480" s="1"/>
      <c r="U480" s="1"/>
      <c r="V480" s="1" t="s">
        <v>13631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5517</v>
      </c>
      <c r="G481" s="1" t="s">
        <v>7111</v>
      </c>
      <c r="H481" s="1" t="s">
        <v>8667</v>
      </c>
      <c r="I481" s="1" t="s">
        <v>10189</v>
      </c>
      <c r="J481" s="1"/>
      <c r="K481" s="1" t="s">
        <v>11358</v>
      </c>
      <c r="L481" s="1" t="s">
        <v>479</v>
      </c>
      <c r="M481" s="1" t="s">
        <v>11837</v>
      </c>
      <c r="N481" s="1" t="s">
        <v>13030</v>
      </c>
      <c r="O481" s="1" t="s">
        <v>479</v>
      </c>
      <c r="P481" s="1" t="s">
        <v>13032</v>
      </c>
      <c r="Q481" s="1" t="s">
        <v>13032</v>
      </c>
      <c r="R481" s="1" t="s">
        <v>13617</v>
      </c>
      <c r="S481" s="1" t="s">
        <v>479</v>
      </c>
      <c r="T481" s="1"/>
      <c r="U481" s="1"/>
      <c r="V481" s="1" t="s">
        <v>13631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5518</v>
      </c>
      <c r="G482" s="1" t="s">
        <v>3867</v>
      </c>
      <c r="H482" s="1" t="s">
        <v>8668</v>
      </c>
      <c r="I482" s="1" t="s">
        <v>10190</v>
      </c>
      <c r="J482" s="1"/>
      <c r="K482" s="1" t="s">
        <v>11358</v>
      </c>
      <c r="L482" s="1" t="s">
        <v>480</v>
      </c>
      <c r="M482" s="1" t="s">
        <v>11838</v>
      </c>
      <c r="N482" s="1" t="s">
        <v>13030</v>
      </c>
      <c r="O482" s="1" t="s">
        <v>480</v>
      </c>
      <c r="P482" s="1" t="s">
        <v>13032</v>
      </c>
      <c r="Q482" s="1" t="s">
        <v>13032</v>
      </c>
      <c r="R482" s="1" t="s">
        <v>13617</v>
      </c>
      <c r="S482" s="1" t="s">
        <v>480</v>
      </c>
      <c r="T482" s="1"/>
      <c r="U482" s="1"/>
      <c r="V482" s="1" t="s">
        <v>13631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5519</v>
      </c>
      <c r="G483" s="1" t="s">
        <v>7112</v>
      </c>
      <c r="H483" s="1" t="s">
        <v>8669</v>
      </c>
      <c r="I483" s="1" t="s">
        <v>10191</v>
      </c>
      <c r="J483" s="1"/>
      <c r="K483" s="1" t="s">
        <v>11358</v>
      </c>
      <c r="L483" s="1" t="s">
        <v>481</v>
      </c>
      <c r="M483" s="1" t="s">
        <v>11839</v>
      </c>
      <c r="N483" s="1" t="s">
        <v>13030</v>
      </c>
      <c r="O483" s="1" t="s">
        <v>481</v>
      </c>
      <c r="P483" s="1" t="s">
        <v>13032</v>
      </c>
      <c r="Q483" s="1" t="s">
        <v>13032</v>
      </c>
      <c r="R483" s="1" t="s">
        <v>13617</v>
      </c>
      <c r="S483" s="1" t="s">
        <v>481</v>
      </c>
      <c r="T483" s="1"/>
      <c r="U483" s="1"/>
      <c r="V483" s="1" t="s">
        <v>13631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5520</v>
      </c>
      <c r="G484" s="1" t="s">
        <v>7113</v>
      </c>
      <c r="H484" s="1" t="s">
        <v>8670</v>
      </c>
      <c r="I484" s="1" t="s">
        <v>10192</v>
      </c>
      <c r="J484" s="1"/>
      <c r="K484" s="1" t="s">
        <v>11358</v>
      </c>
      <c r="L484" s="1" t="s">
        <v>482</v>
      </c>
      <c r="M484" s="1" t="s">
        <v>11840</v>
      </c>
      <c r="N484" s="1" t="s">
        <v>13030</v>
      </c>
      <c r="O484" s="1" t="s">
        <v>482</v>
      </c>
      <c r="P484" s="1" t="s">
        <v>13032</v>
      </c>
      <c r="Q484" s="1" t="s">
        <v>13032</v>
      </c>
      <c r="R484" s="1" t="s">
        <v>13617</v>
      </c>
      <c r="S484" s="1" t="s">
        <v>482</v>
      </c>
      <c r="T484" s="1"/>
      <c r="U484" s="1"/>
      <c r="V484" s="1" t="s">
        <v>13631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5521</v>
      </c>
      <c r="G485" s="1" t="s">
        <v>7114</v>
      </c>
      <c r="H485" s="1" t="s">
        <v>7114</v>
      </c>
      <c r="I485" s="1" t="s">
        <v>10193</v>
      </c>
      <c r="J485" s="1"/>
      <c r="K485" s="1" t="s">
        <v>11358</v>
      </c>
      <c r="L485" s="1" t="s">
        <v>483</v>
      </c>
      <c r="M485" s="1" t="s">
        <v>11841</v>
      </c>
      <c r="N485" s="1" t="s">
        <v>13030</v>
      </c>
      <c r="O485" s="1" t="s">
        <v>483</v>
      </c>
      <c r="P485" s="1" t="s">
        <v>13032</v>
      </c>
      <c r="Q485" s="1" t="s">
        <v>13032</v>
      </c>
      <c r="R485" s="1" t="s">
        <v>13617</v>
      </c>
      <c r="S485" s="1" t="s">
        <v>483</v>
      </c>
      <c r="T485" s="1"/>
      <c r="U485" s="1"/>
      <c r="V485" s="1" t="s">
        <v>13631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5522</v>
      </c>
      <c r="G486" s="1" t="s">
        <v>7115</v>
      </c>
      <c r="H486" s="1" t="s">
        <v>8671</v>
      </c>
      <c r="I486" s="1" t="s">
        <v>10194</v>
      </c>
      <c r="J486" s="1"/>
      <c r="K486" s="1" t="s">
        <v>11358</v>
      </c>
      <c r="L486" s="1" t="s">
        <v>484</v>
      </c>
      <c r="M486" s="1" t="s">
        <v>11842</v>
      </c>
      <c r="N486" s="1" t="s">
        <v>13030</v>
      </c>
      <c r="O486" s="1" t="s">
        <v>484</v>
      </c>
      <c r="P486" s="1" t="s">
        <v>13032</v>
      </c>
      <c r="Q486" s="1" t="s">
        <v>13032</v>
      </c>
      <c r="R486" s="1" t="s">
        <v>13617</v>
      </c>
      <c r="S486" s="1" t="s">
        <v>484</v>
      </c>
      <c r="T486" s="1"/>
      <c r="U486" s="1"/>
      <c r="V486" s="1" t="s">
        <v>13631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5523</v>
      </c>
      <c r="G487" s="1" t="s">
        <v>7116</v>
      </c>
      <c r="H487" s="1" t="s">
        <v>8672</v>
      </c>
      <c r="I487" s="1" t="s">
        <v>10195</v>
      </c>
      <c r="J487" s="1"/>
      <c r="K487" s="1" t="s">
        <v>11358</v>
      </c>
      <c r="L487" s="1" t="s">
        <v>485</v>
      </c>
      <c r="M487" s="1" t="s">
        <v>11843</v>
      </c>
      <c r="N487" s="1" t="s">
        <v>13030</v>
      </c>
      <c r="O487" s="1" t="s">
        <v>485</v>
      </c>
      <c r="P487" s="1" t="s">
        <v>13032</v>
      </c>
      <c r="Q487" s="1" t="s">
        <v>13032</v>
      </c>
      <c r="R487" s="1" t="s">
        <v>13617</v>
      </c>
      <c r="S487" s="1" t="s">
        <v>485</v>
      </c>
      <c r="T487" s="1"/>
      <c r="U487" s="1"/>
      <c r="V487" s="1" t="s">
        <v>13631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5524</v>
      </c>
      <c r="G488" s="1" t="s">
        <v>7117</v>
      </c>
      <c r="H488" s="1" t="s">
        <v>8673</v>
      </c>
      <c r="I488" s="1" t="s">
        <v>10196</v>
      </c>
      <c r="J488" s="1"/>
      <c r="K488" s="1" t="s">
        <v>11358</v>
      </c>
      <c r="L488" s="1" t="s">
        <v>486</v>
      </c>
      <c r="M488" s="1" t="s">
        <v>11844</v>
      </c>
      <c r="N488" s="1" t="s">
        <v>13030</v>
      </c>
      <c r="O488" s="1" t="s">
        <v>486</v>
      </c>
      <c r="P488" s="1" t="s">
        <v>13032</v>
      </c>
      <c r="Q488" s="1" t="s">
        <v>13032</v>
      </c>
      <c r="R488" s="1" t="s">
        <v>13617</v>
      </c>
      <c r="S488" s="1" t="s">
        <v>486</v>
      </c>
      <c r="T488" s="1"/>
      <c r="U488" s="1"/>
      <c r="V488" s="1" t="s">
        <v>13631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5525</v>
      </c>
      <c r="G489" s="1" t="s">
        <v>7118</v>
      </c>
      <c r="H489" s="1" t="s">
        <v>8674</v>
      </c>
      <c r="I489" s="1" t="s">
        <v>10197</v>
      </c>
      <c r="J489" s="1"/>
      <c r="K489" s="1" t="s">
        <v>11358</v>
      </c>
      <c r="L489" s="1" t="s">
        <v>487</v>
      </c>
      <c r="M489" s="1" t="s">
        <v>11845</v>
      </c>
      <c r="N489" s="1" t="s">
        <v>13030</v>
      </c>
      <c r="O489" s="1" t="s">
        <v>487</v>
      </c>
      <c r="P489" s="1" t="s">
        <v>13032</v>
      </c>
      <c r="Q489" s="1" t="s">
        <v>13032</v>
      </c>
      <c r="R489" s="1" t="s">
        <v>13617</v>
      </c>
      <c r="S489" s="1" t="s">
        <v>487</v>
      </c>
      <c r="T489" s="1"/>
      <c r="U489" s="1"/>
      <c r="V489" s="1" t="s">
        <v>13631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5526</v>
      </c>
      <c r="G490" s="1" t="s">
        <v>7119</v>
      </c>
      <c r="H490" s="1" t="s">
        <v>8675</v>
      </c>
      <c r="I490" s="1" t="s">
        <v>10198</v>
      </c>
      <c r="J490" s="1"/>
      <c r="K490" s="1" t="s">
        <v>11358</v>
      </c>
      <c r="L490" s="1" t="s">
        <v>488</v>
      </c>
      <c r="M490" s="1" t="s">
        <v>11846</v>
      </c>
      <c r="N490" s="1" t="s">
        <v>13030</v>
      </c>
      <c r="O490" s="1" t="s">
        <v>488</v>
      </c>
      <c r="P490" s="1" t="s">
        <v>13032</v>
      </c>
      <c r="Q490" s="1" t="s">
        <v>13032</v>
      </c>
      <c r="R490" s="1" t="s">
        <v>13617</v>
      </c>
      <c r="S490" s="1" t="s">
        <v>488</v>
      </c>
      <c r="T490" s="1"/>
      <c r="U490" s="1"/>
      <c r="V490" s="1" t="s">
        <v>13631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3876</v>
      </c>
      <c r="G491" s="1" t="s">
        <v>7120</v>
      </c>
      <c r="H491" s="1" t="s">
        <v>8676</v>
      </c>
      <c r="I491" s="1" t="s">
        <v>10199</v>
      </c>
      <c r="J491" s="1"/>
      <c r="K491" s="1" t="s">
        <v>11358</v>
      </c>
      <c r="L491" s="1" t="s">
        <v>489</v>
      </c>
      <c r="M491" s="1" t="s">
        <v>11847</v>
      </c>
      <c r="N491" s="1" t="s">
        <v>13030</v>
      </c>
      <c r="O491" s="1" t="s">
        <v>489</v>
      </c>
      <c r="P491" s="1" t="s">
        <v>13032</v>
      </c>
      <c r="Q491" s="1" t="s">
        <v>13032</v>
      </c>
      <c r="R491" s="1" t="s">
        <v>13617</v>
      </c>
      <c r="S491" s="1" t="s">
        <v>489</v>
      </c>
      <c r="T491" s="1"/>
      <c r="U491" s="1"/>
      <c r="V491" s="1" t="s">
        <v>13631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5527</v>
      </c>
      <c r="G492" s="1" t="s">
        <v>7121</v>
      </c>
      <c r="H492" s="1" t="s">
        <v>8677</v>
      </c>
      <c r="I492" s="1" t="s">
        <v>10200</v>
      </c>
      <c r="J492" s="1"/>
      <c r="K492" s="1" t="s">
        <v>11358</v>
      </c>
      <c r="L492" s="1" t="s">
        <v>490</v>
      </c>
      <c r="M492" s="1" t="s">
        <v>11848</v>
      </c>
      <c r="N492" s="1" t="s">
        <v>13030</v>
      </c>
      <c r="O492" s="1" t="s">
        <v>490</v>
      </c>
      <c r="P492" s="1" t="s">
        <v>13032</v>
      </c>
      <c r="Q492" s="1" t="s">
        <v>13032</v>
      </c>
      <c r="R492" s="1" t="s">
        <v>13617</v>
      </c>
      <c r="S492" s="1" t="s">
        <v>490</v>
      </c>
      <c r="T492" s="1"/>
      <c r="U492" s="1"/>
      <c r="V492" s="1" t="s">
        <v>13631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5528</v>
      </c>
      <c r="G493" s="1" t="s">
        <v>7122</v>
      </c>
      <c r="H493" s="1" t="s">
        <v>5528</v>
      </c>
      <c r="I493" s="1" t="s">
        <v>10201</v>
      </c>
      <c r="J493" s="1"/>
      <c r="K493" s="1" t="s">
        <v>11358</v>
      </c>
      <c r="L493" s="1" t="s">
        <v>491</v>
      </c>
      <c r="M493" s="1" t="s">
        <v>11849</v>
      </c>
      <c r="N493" s="1" t="s">
        <v>13030</v>
      </c>
      <c r="O493" s="1" t="s">
        <v>491</v>
      </c>
      <c r="P493" s="1" t="s">
        <v>13032</v>
      </c>
      <c r="Q493" s="1" t="s">
        <v>13032</v>
      </c>
      <c r="R493" s="1" t="s">
        <v>13617</v>
      </c>
      <c r="S493" s="1" t="s">
        <v>491</v>
      </c>
      <c r="T493" s="1"/>
      <c r="U493" s="1"/>
      <c r="V493" s="1" t="s">
        <v>13631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5529</v>
      </c>
      <c r="G494" s="1" t="s">
        <v>7123</v>
      </c>
      <c r="H494" s="1" t="s">
        <v>8678</v>
      </c>
      <c r="I494" s="1" t="s">
        <v>10202</v>
      </c>
      <c r="J494" s="1"/>
      <c r="K494" s="1" t="s">
        <v>11358</v>
      </c>
      <c r="L494" s="1" t="s">
        <v>492</v>
      </c>
      <c r="M494" s="1" t="s">
        <v>11850</v>
      </c>
      <c r="N494" s="1" t="s">
        <v>13030</v>
      </c>
      <c r="O494" s="1" t="s">
        <v>492</v>
      </c>
      <c r="P494" s="1" t="s">
        <v>13032</v>
      </c>
      <c r="Q494" s="1" t="s">
        <v>13032</v>
      </c>
      <c r="R494" s="1" t="s">
        <v>13617</v>
      </c>
      <c r="S494" s="1" t="s">
        <v>492</v>
      </c>
      <c r="T494" s="1"/>
      <c r="U494" s="1"/>
      <c r="V494" s="1" t="s">
        <v>13631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5530</v>
      </c>
      <c r="G495" s="1" t="s">
        <v>7124</v>
      </c>
      <c r="H495" s="1" t="s">
        <v>8679</v>
      </c>
      <c r="I495" s="1" t="s">
        <v>10203</v>
      </c>
      <c r="J495" s="1"/>
      <c r="K495" s="1" t="s">
        <v>11358</v>
      </c>
      <c r="L495" s="1" t="s">
        <v>493</v>
      </c>
      <c r="M495" s="1" t="s">
        <v>11851</v>
      </c>
      <c r="N495" s="1" t="s">
        <v>13030</v>
      </c>
      <c r="O495" s="1" t="s">
        <v>493</v>
      </c>
      <c r="P495" s="1" t="s">
        <v>13032</v>
      </c>
      <c r="Q495" s="1" t="s">
        <v>13032</v>
      </c>
      <c r="R495" s="1" t="s">
        <v>13617</v>
      </c>
      <c r="S495" s="1" t="s">
        <v>493</v>
      </c>
      <c r="T495" s="1"/>
      <c r="U495" s="1"/>
      <c r="V495" s="1" t="s">
        <v>13631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5531</v>
      </c>
      <c r="G496" s="1" t="s">
        <v>7125</v>
      </c>
      <c r="H496" s="1" t="s">
        <v>8680</v>
      </c>
      <c r="I496" s="1" t="s">
        <v>10204</v>
      </c>
      <c r="J496" s="1"/>
      <c r="K496" s="1" t="s">
        <v>11358</v>
      </c>
      <c r="L496" s="1" t="s">
        <v>494</v>
      </c>
      <c r="M496" s="1" t="s">
        <v>11852</v>
      </c>
      <c r="N496" s="1" t="s">
        <v>13030</v>
      </c>
      <c r="O496" s="1" t="s">
        <v>494</v>
      </c>
      <c r="P496" s="1" t="s">
        <v>13032</v>
      </c>
      <c r="Q496" s="1" t="s">
        <v>13032</v>
      </c>
      <c r="R496" s="1" t="s">
        <v>13617</v>
      </c>
      <c r="S496" s="1" t="s">
        <v>494</v>
      </c>
      <c r="T496" s="1"/>
      <c r="U496" s="1"/>
      <c r="V496" s="1" t="s">
        <v>13631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5532</v>
      </c>
      <c r="G497" s="1" t="s">
        <v>7126</v>
      </c>
      <c r="H497" s="1" t="s">
        <v>8681</v>
      </c>
      <c r="I497" s="1" t="s">
        <v>10205</v>
      </c>
      <c r="J497" s="1"/>
      <c r="K497" s="1" t="s">
        <v>11358</v>
      </c>
      <c r="L497" s="1" t="s">
        <v>495</v>
      </c>
      <c r="M497" s="1" t="s">
        <v>11853</v>
      </c>
      <c r="N497" s="1" t="s">
        <v>13030</v>
      </c>
      <c r="O497" s="1" t="s">
        <v>495</v>
      </c>
      <c r="P497" s="1" t="s">
        <v>13032</v>
      </c>
      <c r="Q497" s="1" t="s">
        <v>13032</v>
      </c>
      <c r="R497" s="1" t="s">
        <v>13617</v>
      </c>
      <c r="S497" s="1" t="s">
        <v>495</v>
      </c>
      <c r="T497" s="1"/>
      <c r="U497" s="1"/>
      <c r="V497" s="1" t="s">
        <v>13631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5533</v>
      </c>
      <c r="G498" s="1" t="s">
        <v>7127</v>
      </c>
      <c r="H498" s="1" t="s">
        <v>8682</v>
      </c>
      <c r="I498" s="1" t="s">
        <v>10206</v>
      </c>
      <c r="J498" s="1"/>
      <c r="K498" s="1" t="s">
        <v>11358</v>
      </c>
      <c r="L498" s="1" t="s">
        <v>496</v>
      </c>
      <c r="M498" s="1" t="s">
        <v>11854</v>
      </c>
      <c r="N498" s="1" t="s">
        <v>13030</v>
      </c>
      <c r="O498" s="1" t="s">
        <v>496</v>
      </c>
      <c r="P498" s="1" t="s">
        <v>13032</v>
      </c>
      <c r="Q498" s="1" t="s">
        <v>13032</v>
      </c>
      <c r="R498" s="1" t="s">
        <v>13617</v>
      </c>
      <c r="S498" s="1" t="s">
        <v>496</v>
      </c>
      <c r="T498" s="1"/>
      <c r="U498" s="1"/>
      <c r="V498" s="1" t="s">
        <v>13631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5534</v>
      </c>
      <c r="G499" s="1" t="s">
        <v>7128</v>
      </c>
      <c r="H499" s="1" t="s">
        <v>8682</v>
      </c>
      <c r="I499" s="1" t="s">
        <v>10207</v>
      </c>
      <c r="J499" s="1"/>
      <c r="K499" s="1" t="s">
        <v>11358</v>
      </c>
      <c r="L499" s="1" t="s">
        <v>497</v>
      </c>
      <c r="M499" s="1" t="s">
        <v>11855</v>
      </c>
      <c r="N499" s="1" t="s">
        <v>13030</v>
      </c>
      <c r="O499" s="1" t="s">
        <v>497</v>
      </c>
      <c r="P499" s="1" t="s">
        <v>13032</v>
      </c>
      <c r="Q499" s="1" t="s">
        <v>13032</v>
      </c>
      <c r="R499" s="1" t="s">
        <v>13617</v>
      </c>
      <c r="S499" s="1" t="s">
        <v>497</v>
      </c>
      <c r="T499" s="1"/>
      <c r="U499" s="1"/>
      <c r="V499" s="1" t="s">
        <v>13631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5535</v>
      </c>
      <c r="G500" s="1" t="s">
        <v>7129</v>
      </c>
      <c r="H500" s="1" t="s">
        <v>8683</v>
      </c>
      <c r="I500" s="1" t="s">
        <v>10208</v>
      </c>
      <c r="J500" s="1"/>
      <c r="K500" s="1" t="s">
        <v>11358</v>
      </c>
      <c r="L500" s="1" t="s">
        <v>498</v>
      </c>
      <c r="M500" s="1" t="s">
        <v>11856</v>
      </c>
      <c r="N500" s="1" t="s">
        <v>13030</v>
      </c>
      <c r="O500" s="1" t="s">
        <v>498</v>
      </c>
      <c r="P500" s="1" t="s">
        <v>13032</v>
      </c>
      <c r="Q500" s="1" t="s">
        <v>13032</v>
      </c>
      <c r="R500" s="1" t="s">
        <v>13617</v>
      </c>
      <c r="S500" s="1" t="s">
        <v>498</v>
      </c>
      <c r="T500" s="1"/>
      <c r="U500" s="1"/>
      <c r="V500" s="1" t="s">
        <v>13631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5536</v>
      </c>
      <c r="G501" s="1" t="s">
        <v>7130</v>
      </c>
      <c r="H501" s="1" t="s">
        <v>8684</v>
      </c>
      <c r="I501" s="1" t="s">
        <v>10209</v>
      </c>
      <c r="J501" s="1"/>
      <c r="K501" s="1" t="s">
        <v>11358</v>
      </c>
      <c r="L501" s="1" t="s">
        <v>499</v>
      </c>
      <c r="M501" s="1" t="s">
        <v>11857</v>
      </c>
      <c r="N501" s="1" t="s">
        <v>13030</v>
      </c>
      <c r="O501" s="1" t="s">
        <v>499</v>
      </c>
      <c r="P501" s="1" t="s">
        <v>13032</v>
      </c>
      <c r="Q501" s="1" t="s">
        <v>13032</v>
      </c>
      <c r="R501" s="1" t="s">
        <v>13617</v>
      </c>
      <c r="S501" s="1" t="s">
        <v>499</v>
      </c>
      <c r="T501" s="1"/>
      <c r="U501" s="1"/>
      <c r="V501" s="1" t="s">
        <v>13631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5537</v>
      </c>
      <c r="G502" s="1" t="s">
        <v>7131</v>
      </c>
      <c r="H502" s="1" t="s">
        <v>8685</v>
      </c>
      <c r="I502" s="1" t="s">
        <v>10210</v>
      </c>
      <c r="J502" s="1"/>
      <c r="K502" s="1" t="s">
        <v>11358</v>
      </c>
      <c r="L502" s="1" t="s">
        <v>500</v>
      </c>
      <c r="M502" s="1" t="s">
        <v>11858</v>
      </c>
      <c r="N502" s="1" t="s">
        <v>13030</v>
      </c>
      <c r="O502" s="1" t="s">
        <v>500</v>
      </c>
      <c r="P502" s="1" t="s">
        <v>13032</v>
      </c>
      <c r="Q502" s="1" t="s">
        <v>13032</v>
      </c>
      <c r="R502" s="1" t="s">
        <v>13617</v>
      </c>
      <c r="S502" s="1" t="s">
        <v>500</v>
      </c>
      <c r="T502" s="1"/>
      <c r="U502" s="1"/>
      <c r="V502" s="1" t="s">
        <v>13631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5538</v>
      </c>
      <c r="G503" s="1" t="s">
        <v>7132</v>
      </c>
      <c r="H503" s="1" t="s">
        <v>8686</v>
      </c>
      <c r="I503" s="1" t="s">
        <v>10211</v>
      </c>
      <c r="J503" s="1"/>
      <c r="K503" s="1" t="s">
        <v>11358</v>
      </c>
      <c r="L503" s="1" t="s">
        <v>501</v>
      </c>
      <c r="M503" s="1" t="s">
        <v>11859</v>
      </c>
      <c r="N503" s="1" t="s">
        <v>13030</v>
      </c>
      <c r="O503" s="1" t="s">
        <v>501</v>
      </c>
      <c r="P503" s="1" t="s">
        <v>13033</v>
      </c>
      <c r="Q503" s="1" t="s">
        <v>13045</v>
      </c>
      <c r="R503" s="1" t="s">
        <v>13617</v>
      </c>
      <c r="S503" s="1" t="s">
        <v>501</v>
      </c>
      <c r="T503" s="1" t="s">
        <v>13619</v>
      </c>
      <c r="U503" s="1"/>
      <c r="V503" s="1" t="s">
        <v>13631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5539</v>
      </c>
      <c r="G504" s="1" t="s">
        <v>7133</v>
      </c>
      <c r="H504" s="1" t="s">
        <v>8687</v>
      </c>
      <c r="I504" s="1" t="s">
        <v>10212</v>
      </c>
      <c r="J504" s="1"/>
      <c r="K504" s="1" t="s">
        <v>11358</v>
      </c>
      <c r="L504" s="1" t="s">
        <v>502</v>
      </c>
      <c r="M504" s="1" t="s">
        <v>11860</v>
      </c>
      <c r="N504" s="1" t="s">
        <v>13030</v>
      </c>
      <c r="O504" s="1" t="s">
        <v>502</v>
      </c>
      <c r="P504" s="1" t="s">
        <v>13033</v>
      </c>
      <c r="Q504" s="1" t="s">
        <v>13046</v>
      </c>
      <c r="R504" s="1" t="s">
        <v>13617</v>
      </c>
      <c r="S504" s="1" t="s">
        <v>502</v>
      </c>
      <c r="T504" s="1"/>
      <c r="U504" s="1"/>
      <c r="V504" s="1" t="s">
        <v>13631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5540</v>
      </c>
      <c r="G505" s="1" t="s">
        <v>7134</v>
      </c>
      <c r="H505" s="1" t="s">
        <v>8688</v>
      </c>
      <c r="I505" s="1" t="s">
        <v>10213</v>
      </c>
      <c r="J505" s="1"/>
      <c r="K505" s="1" t="s">
        <v>11358</v>
      </c>
      <c r="L505" s="1" t="s">
        <v>503</v>
      </c>
      <c r="M505" s="1" t="s">
        <v>11861</v>
      </c>
      <c r="N505" s="1" t="s">
        <v>13030</v>
      </c>
      <c r="O505" s="1" t="s">
        <v>503</v>
      </c>
      <c r="P505" s="1" t="s">
        <v>13033</v>
      </c>
      <c r="Q505" s="1" t="s">
        <v>13047</v>
      </c>
      <c r="R505" s="1" t="s">
        <v>13617</v>
      </c>
      <c r="S505" s="1" t="s">
        <v>503</v>
      </c>
      <c r="T505" s="1"/>
      <c r="U505" s="1"/>
      <c r="V505" s="1" t="s">
        <v>13631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7135</v>
      </c>
      <c r="H506" s="1" t="s">
        <v>8689</v>
      </c>
      <c r="I506" s="1" t="s">
        <v>10214</v>
      </c>
      <c r="J506" s="1"/>
      <c r="K506" s="1" t="s">
        <v>11358</v>
      </c>
      <c r="L506" s="1" t="s">
        <v>504</v>
      </c>
      <c r="M506" s="1" t="s">
        <v>11862</v>
      </c>
      <c r="N506" s="1" t="s">
        <v>13030</v>
      </c>
      <c r="O506" s="1" t="s">
        <v>504</v>
      </c>
      <c r="P506" s="1" t="s">
        <v>13033</v>
      </c>
      <c r="Q506" s="1" t="s">
        <v>13048</v>
      </c>
      <c r="R506" s="1" t="s">
        <v>13617</v>
      </c>
      <c r="S506" s="1" t="s">
        <v>504</v>
      </c>
      <c r="T506" s="1"/>
      <c r="U506" s="1"/>
      <c r="V506" s="1" t="s">
        <v>13631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5541</v>
      </c>
      <c r="G507" s="1" t="s">
        <v>7136</v>
      </c>
      <c r="H507" s="1" t="s">
        <v>8690</v>
      </c>
      <c r="I507" s="1" t="s">
        <v>10215</v>
      </c>
      <c r="J507" s="1"/>
      <c r="K507" s="1" t="s">
        <v>11358</v>
      </c>
      <c r="L507" s="1" t="s">
        <v>505</v>
      </c>
      <c r="M507" s="1" t="s">
        <v>11863</v>
      </c>
      <c r="N507" s="1" t="s">
        <v>13030</v>
      </c>
      <c r="O507" s="1" t="s">
        <v>505</v>
      </c>
      <c r="P507" s="1" t="s">
        <v>13033</v>
      </c>
      <c r="Q507" s="1" t="s">
        <v>13049</v>
      </c>
      <c r="R507" s="1" t="s">
        <v>13617</v>
      </c>
      <c r="S507" s="1" t="s">
        <v>505</v>
      </c>
      <c r="T507" s="1"/>
      <c r="U507" s="1"/>
      <c r="V507" s="1" t="s">
        <v>13631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5542</v>
      </c>
      <c r="G508" s="1" t="s">
        <v>3893</v>
      </c>
      <c r="H508" s="1" t="s">
        <v>8691</v>
      </c>
      <c r="I508" s="1" t="s">
        <v>10216</v>
      </c>
      <c r="J508" s="1"/>
      <c r="K508" s="1" t="s">
        <v>11358</v>
      </c>
      <c r="L508" s="1" t="s">
        <v>506</v>
      </c>
      <c r="M508" s="1" t="s">
        <v>11864</v>
      </c>
      <c r="N508" s="1" t="s">
        <v>13030</v>
      </c>
      <c r="O508" s="1" t="s">
        <v>506</v>
      </c>
      <c r="P508" s="1" t="s">
        <v>13033</v>
      </c>
      <c r="Q508" s="1" t="s">
        <v>13050</v>
      </c>
      <c r="R508" s="1" t="s">
        <v>13617</v>
      </c>
      <c r="S508" s="1" t="s">
        <v>506</v>
      </c>
      <c r="T508" s="1"/>
      <c r="U508" s="1"/>
      <c r="V508" s="1" t="s">
        <v>13631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5543</v>
      </c>
      <c r="G509" s="1" t="s">
        <v>7137</v>
      </c>
      <c r="H509" s="1" t="s">
        <v>8692</v>
      </c>
      <c r="I509" s="1" t="s">
        <v>10217</v>
      </c>
      <c r="J509" s="1"/>
      <c r="K509" s="1" t="s">
        <v>11358</v>
      </c>
      <c r="L509" s="1" t="s">
        <v>507</v>
      </c>
      <c r="M509" s="1" t="s">
        <v>11865</v>
      </c>
      <c r="N509" s="1" t="s">
        <v>13030</v>
      </c>
      <c r="O509" s="1" t="s">
        <v>507</v>
      </c>
      <c r="P509" s="1" t="s">
        <v>13033</v>
      </c>
      <c r="Q509" s="1" t="s">
        <v>13051</v>
      </c>
      <c r="R509" s="1" t="s">
        <v>13617</v>
      </c>
      <c r="S509" s="1" t="s">
        <v>507</v>
      </c>
      <c r="T509" s="1"/>
      <c r="U509" s="1"/>
      <c r="V509" s="1" t="s">
        <v>13631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5544</v>
      </c>
      <c r="G510" s="1" t="s">
        <v>7138</v>
      </c>
      <c r="H510" s="1" t="s">
        <v>8693</v>
      </c>
      <c r="I510" s="1" t="s">
        <v>10218</v>
      </c>
      <c r="J510" s="1"/>
      <c r="K510" s="1" t="s">
        <v>11358</v>
      </c>
      <c r="L510" s="1" t="s">
        <v>508</v>
      </c>
      <c r="M510" s="1" t="s">
        <v>11866</v>
      </c>
      <c r="N510" s="1" t="s">
        <v>13030</v>
      </c>
      <c r="O510" s="1" t="s">
        <v>508</v>
      </c>
      <c r="P510" s="1" t="s">
        <v>13033</v>
      </c>
      <c r="Q510" s="1" t="s">
        <v>13052</v>
      </c>
      <c r="R510" s="1" t="s">
        <v>13617</v>
      </c>
      <c r="S510" s="1" t="s">
        <v>508</v>
      </c>
      <c r="T510" s="1"/>
      <c r="U510" s="1"/>
      <c r="V510" s="1" t="s">
        <v>13631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5545</v>
      </c>
      <c r="G511" s="1" t="s">
        <v>7139</v>
      </c>
      <c r="H511" s="1" t="s">
        <v>8694</v>
      </c>
      <c r="I511" s="1" t="s">
        <v>10219</v>
      </c>
      <c r="J511" s="1"/>
      <c r="K511" s="1" t="s">
        <v>11358</v>
      </c>
      <c r="L511" s="1" t="s">
        <v>509</v>
      </c>
      <c r="M511" s="1" t="s">
        <v>11867</v>
      </c>
      <c r="N511" s="1" t="s">
        <v>13030</v>
      </c>
      <c r="O511" s="1" t="s">
        <v>509</v>
      </c>
      <c r="P511" s="1" t="s">
        <v>13033</v>
      </c>
      <c r="Q511" s="1" t="s">
        <v>13053</v>
      </c>
      <c r="R511" s="1" t="s">
        <v>13617</v>
      </c>
      <c r="S511" s="1" t="s">
        <v>509</v>
      </c>
      <c r="T511" s="1"/>
      <c r="U511" s="1"/>
      <c r="V511" s="1" t="s">
        <v>13631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5546</v>
      </c>
      <c r="G512" s="1" t="s">
        <v>7140</v>
      </c>
      <c r="H512" s="1" t="s">
        <v>8695</v>
      </c>
      <c r="I512" s="1" t="s">
        <v>10220</v>
      </c>
      <c r="J512" s="1"/>
      <c r="K512" s="1" t="s">
        <v>11358</v>
      </c>
      <c r="L512" s="1" t="s">
        <v>510</v>
      </c>
      <c r="M512" s="1" t="s">
        <v>11868</v>
      </c>
      <c r="N512" s="1" t="s">
        <v>13030</v>
      </c>
      <c r="O512" s="1" t="s">
        <v>510</v>
      </c>
      <c r="P512" s="1" t="s">
        <v>13033</v>
      </c>
      <c r="Q512" s="1" t="s">
        <v>13054</v>
      </c>
      <c r="R512" s="1" t="s">
        <v>13617</v>
      </c>
      <c r="S512" s="1" t="s">
        <v>510</v>
      </c>
      <c r="T512" s="1"/>
      <c r="U512" s="1"/>
      <c r="V512" s="1" t="s">
        <v>13631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5547</v>
      </c>
      <c r="G513" s="1" t="s">
        <v>7141</v>
      </c>
      <c r="H513" s="1" t="s">
        <v>8696</v>
      </c>
      <c r="I513" s="1" t="s">
        <v>10221</v>
      </c>
      <c r="J513" s="1"/>
      <c r="K513" s="1" t="s">
        <v>11358</v>
      </c>
      <c r="L513" s="1" t="s">
        <v>511</v>
      </c>
      <c r="M513" s="1" t="s">
        <v>11869</v>
      </c>
      <c r="N513" s="1" t="s">
        <v>13030</v>
      </c>
      <c r="O513" s="1" t="s">
        <v>511</v>
      </c>
      <c r="P513" s="1" t="s">
        <v>13033</v>
      </c>
      <c r="Q513" s="1" t="s">
        <v>13055</v>
      </c>
      <c r="R513" s="1" t="s">
        <v>13617</v>
      </c>
      <c r="S513" s="1" t="s">
        <v>511</v>
      </c>
      <c r="T513" s="1"/>
      <c r="U513" s="1"/>
      <c r="V513" s="1" t="s">
        <v>13631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5548</v>
      </c>
      <c r="G514" s="1" t="s">
        <v>7142</v>
      </c>
      <c r="H514" s="1" t="s">
        <v>8697</v>
      </c>
      <c r="I514" s="1" t="s">
        <v>10222</v>
      </c>
      <c r="J514" s="1"/>
      <c r="K514" s="1" t="s">
        <v>11358</v>
      </c>
      <c r="L514" s="1" t="s">
        <v>512</v>
      </c>
      <c r="M514" s="1" t="s">
        <v>11870</v>
      </c>
      <c r="N514" s="1" t="s">
        <v>13030</v>
      </c>
      <c r="O514" s="1" t="s">
        <v>512</v>
      </c>
      <c r="P514" s="1" t="s">
        <v>13033</v>
      </c>
      <c r="Q514" s="1" t="s">
        <v>13056</v>
      </c>
      <c r="R514" s="1" t="s">
        <v>13617</v>
      </c>
      <c r="S514" s="1" t="s">
        <v>512</v>
      </c>
      <c r="T514" s="1"/>
      <c r="U514" s="1"/>
      <c r="V514" s="1" t="s">
        <v>13631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5549</v>
      </c>
      <c r="G515" s="1" t="s">
        <v>7143</v>
      </c>
      <c r="H515" s="1" t="s">
        <v>8698</v>
      </c>
      <c r="I515" s="1" t="s">
        <v>10223</v>
      </c>
      <c r="J515" s="1"/>
      <c r="K515" s="1" t="s">
        <v>11358</v>
      </c>
      <c r="L515" s="1" t="s">
        <v>513</v>
      </c>
      <c r="M515" s="1" t="s">
        <v>11871</v>
      </c>
      <c r="N515" s="1" t="s">
        <v>13030</v>
      </c>
      <c r="O515" s="1" t="s">
        <v>513</v>
      </c>
      <c r="P515" s="1" t="s">
        <v>13033</v>
      </c>
      <c r="Q515" s="1" t="s">
        <v>13057</v>
      </c>
      <c r="R515" s="1" t="s">
        <v>13617</v>
      </c>
      <c r="S515" s="1" t="s">
        <v>513</v>
      </c>
      <c r="T515" s="1"/>
      <c r="U515" s="1"/>
      <c r="V515" s="1" t="s">
        <v>13631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5550</v>
      </c>
      <c r="G516" s="1" t="s">
        <v>7144</v>
      </c>
      <c r="H516" s="1" t="s">
        <v>8699</v>
      </c>
      <c r="I516" s="1" t="s">
        <v>10224</v>
      </c>
      <c r="J516" s="1"/>
      <c r="K516" s="1" t="s">
        <v>11358</v>
      </c>
      <c r="L516" s="1" t="s">
        <v>514</v>
      </c>
      <c r="M516" s="1" t="s">
        <v>11872</v>
      </c>
      <c r="N516" s="1" t="s">
        <v>13030</v>
      </c>
      <c r="O516" s="1" t="s">
        <v>514</v>
      </c>
      <c r="P516" s="1" t="s">
        <v>13033</v>
      </c>
      <c r="Q516" s="1" t="s">
        <v>13058</v>
      </c>
      <c r="R516" s="1" t="s">
        <v>13617</v>
      </c>
      <c r="S516" s="1" t="s">
        <v>514</v>
      </c>
      <c r="T516" s="1"/>
      <c r="U516" s="1"/>
      <c r="V516" s="1" t="s">
        <v>13631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5551</v>
      </c>
      <c r="G517" s="1" t="s">
        <v>7145</v>
      </c>
      <c r="H517" s="1" t="s">
        <v>8700</v>
      </c>
      <c r="I517" s="1" t="s">
        <v>10225</v>
      </c>
      <c r="J517" s="1"/>
      <c r="K517" s="1" t="s">
        <v>11358</v>
      </c>
      <c r="L517" s="1" t="s">
        <v>515</v>
      </c>
      <c r="M517" s="1" t="s">
        <v>11873</v>
      </c>
      <c r="N517" s="1" t="s">
        <v>13030</v>
      </c>
      <c r="O517" s="1" t="s">
        <v>515</v>
      </c>
      <c r="P517" s="1" t="s">
        <v>13033</v>
      </c>
      <c r="Q517" s="1" t="s">
        <v>13059</v>
      </c>
      <c r="R517" s="1" t="s">
        <v>13617</v>
      </c>
      <c r="S517" s="1" t="s">
        <v>515</v>
      </c>
      <c r="T517" s="1"/>
      <c r="U517" s="1"/>
      <c r="V517" s="1" t="s">
        <v>13631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5552</v>
      </c>
      <c r="G518" s="1" t="s">
        <v>7146</v>
      </c>
      <c r="H518" s="1" t="s">
        <v>8701</v>
      </c>
      <c r="I518" s="1" t="s">
        <v>10226</v>
      </c>
      <c r="J518" s="1"/>
      <c r="K518" s="1" t="s">
        <v>11358</v>
      </c>
      <c r="L518" s="1" t="s">
        <v>516</v>
      </c>
      <c r="M518" s="1" t="s">
        <v>11874</v>
      </c>
      <c r="N518" s="1" t="s">
        <v>13030</v>
      </c>
      <c r="O518" s="1" t="s">
        <v>516</v>
      </c>
      <c r="P518" s="1" t="s">
        <v>13033</v>
      </c>
      <c r="Q518" s="1" t="s">
        <v>13060</v>
      </c>
      <c r="R518" s="1" t="s">
        <v>13617</v>
      </c>
      <c r="S518" s="1" t="s">
        <v>516</v>
      </c>
      <c r="T518" s="1"/>
      <c r="U518" s="1"/>
      <c r="V518" s="1" t="s">
        <v>13631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5553</v>
      </c>
      <c r="G519" s="1" t="s">
        <v>7147</v>
      </c>
      <c r="H519" s="1" t="s">
        <v>8702</v>
      </c>
      <c r="I519" s="1" t="s">
        <v>10227</v>
      </c>
      <c r="J519" s="1"/>
      <c r="K519" s="1" t="s">
        <v>11358</v>
      </c>
      <c r="L519" s="1" t="s">
        <v>517</v>
      </c>
      <c r="M519" s="1" t="s">
        <v>11875</v>
      </c>
      <c r="N519" s="1" t="s">
        <v>13030</v>
      </c>
      <c r="O519" s="1" t="s">
        <v>517</v>
      </c>
      <c r="P519" s="1" t="s">
        <v>13033</v>
      </c>
      <c r="Q519" s="1" t="s">
        <v>13061</v>
      </c>
      <c r="R519" s="1" t="s">
        <v>13617</v>
      </c>
      <c r="S519" s="1" t="s">
        <v>517</v>
      </c>
      <c r="T519" s="1"/>
      <c r="U519" s="1"/>
      <c r="V519" s="1" t="s">
        <v>13631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5554</v>
      </c>
      <c r="G520" s="1" t="s">
        <v>7148</v>
      </c>
      <c r="H520" s="1" t="s">
        <v>8690</v>
      </c>
      <c r="I520" s="1" t="s">
        <v>10228</v>
      </c>
      <c r="J520" s="1"/>
      <c r="K520" s="1" t="s">
        <v>11358</v>
      </c>
      <c r="L520" s="1" t="s">
        <v>518</v>
      </c>
      <c r="M520" s="1" t="s">
        <v>11876</v>
      </c>
      <c r="N520" s="1" t="s">
        <v>13030</v>
      </c>
      <c r="O520" s="1" t="s">
        <v>518</v>
      </c>
      <c r="P520" s="1" t="s">
        <v>13033</v>
      </c>
      <c r="Q520" s="1" t="s">
        <v>13049</v>
      </c>
      <c r="R520" s="1" t="s">
        <v>13617</v>
      </c>
      <c r="S520" s="1" t="s">
        <v>518</v>
      </c>
      <c r="T520" s="1"/>
      <c r="U520" s="1"/>
      <c r="V520" s="1" t="s">
        <v>13631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5555</v>
      </c>
      <c r="G521" s="1" t="s">
        <v>7149</v>
      </c>
      <c r="H521" s="1" t="s">
        <v>8703</v>
      </c>
      <c r="I521" s="1" t="s">
        <v>10229</v>
      </c>
      <c r="J521" s="1"/>
      <c r="K521" s="1" t="s">
        <v>11358</v>
      </c>
      <c r="L521" s="1" t="s">
        <v>519</v>
      </c>
      <c r="M521" s="1" t="s">
        <v>11877</v>
      </c>
      <c r="N521" s="1" t="s">
        <v>13030</v>
      </c>
      <c r="O521" s="1" t="s">
        <v>519</v>
      </c>
      <c r="P521" s="1" t="s">
        <v>13033</v>
      </c>
      <c r="Q521" s="1" t="s">
        <v>13062</v>
      </c>
      <c r="R521" s="1" t="s">
        <v>13617</v>
      </c>
      <c r="S521" s="1" t="s">
        <v>519</v>
      </c>
      <c r="T521" s="1"/>
      <c r="U521" s="1"/>
      <c r="V521" s="1" t="s">
        <v>13631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5556</v>
      </c>
      <c r="G522" s="1" t="s">
        <v>7150</v>
      </c>
      <c r="H522" s="1" t="s">
        <v>8680</v>
      </c>
      <c r="I522" s="1" t="s">
        <v>10230</v>
      </c>
      <c r="J522" s="1"/>
      <c r="K522" s="1" t="s">
        <v>11358</v>
      </c>
      <c r="L522" s="1" t="s">
        <v>520</v>
      </c>
      <c r="M522" s="1" t="s">
        <v>11878</v>
      </c>
      <c r="N522" s="1" t="s">
        <v>13030</v>
      </c>
      <c r="O522" s="1" t="s">
        <v>520</v>
      </c>
      <c r="P522" s="1" t="s">
        <v>13033</v>
      </c>
      <c r="Q522" s="1" t="s">
        <v>13063</v>
      </c>
      <c r="R522" s="1" t="s">
        <v>13617</v>
      </c>
      <c r="S522" s="1" t="s">
        <v>520</v>
      </c>
      <c r="T522" s="1"/>
      <c r="U522" s="1"/>
      <c r="V522" s="1" t="s">
        <v>13631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5557</v>
      </c>
      <c r="G523" s="1" t="s">
        <v>7151</v>
      </c>
      <c r="H523" s="1" t="s">
        <v>8704</v>
      </c>
      <c r="I523" s="1" t="s">
        <v>10231</v>
      </c>
      <c r="J523" s="1"/>
      <c r="K523" s="1" t="s">
        <v>11358</v>
      </c>
      <c r="L523" s="1" t="s">
        <v>521</v>
      </c>
      <c r="M523" s="1" t="s">
        <v>11879</v>
      </c>
      <c r="N523" s="1" t="s">
        <v>13030</v>
      </c>
      <c r="O523" s="1" t="s">
        <v>521</v>
      </c>
      <c r="P523" s="1" t="s">
        <v>13033</v>
      </c>
      <c r="Q523" s="1" t="s">
        <v>13064</v>
      </c>
      <c r="R523" s="1" t="s">
        <v>13617</v>
      </c>
      <c r="S523" s="1" t="s">
        <v>521</v>
      </c>
      <c r="T523" s="1"/>
      <c r="U523" s="1"/>
      <c r="V523" s="1" t="s">
        <v>13631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3909</v>
      </c>
      <c r="G524" s="1" t="s">
        <v>7152</v>
      </c>
      <c r="H524" s="1" t="s">
        <v>8705</v>
      </c>
      <c r="I524" s="1" t="s">
        <v>10232</v>
      </c>
      <c r="J524" s="1"/>
      <c r="K524" s="1" t="s">
        <v>11358</v>
      </c>
      <c r="L524" s="1" t="s">
        <v>522</v>
      </c>
      <c r="M524" s="1" t="s">
        <v>11880</v>
      </c>
      <c r="N524" s="1" t="s">
        <v>13030</v>
      </c>
      <c r="O524" s="1" t="s">
        <v>522</v>
      </c>
      <c r="P524" s="1" t="s">
        <v>13033</v>
      </c>
      <c r="Q524" s="1" t="s">
        <v>13065</v>
      </c>
      <c r="R524" s="1" t="s">
        <v>13617</v>
      </c>
      <c r="S524" s="1" t="s">
        <v>522</v>
      </c>
      <c r="T524" s="1"/>
      <c r="U524" s="1"/>
      <c r="V524" s="1" t="s">
        <v>13631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7153</v>
      </c>
      <c r="H525" s="1" t="s">
        <v>8706</v>
      </c>
      <c r="I525" s="1" t="s">
        <v>10233</v>
      </c>
      <c r="J525" s="1"/>
      <c r="K525" s="1" t="s">
        <v>11358</v>
      </c>
      <c r="L525" s="1" t="s">
        <v>523</v>
      </c>
      <c r="M525" s="1" t="s">
        <v>11881</v>
      </c>
      <c r="N525" s="1" t="s">
        <v>13030</v>
      </c>
      <c r="O525" s="1" t="s">
        <v>523</v>
      </c>
      <c r="P525" s="1" t="s">
        <v>13033</v>
      </c>
      <c r="Q525" s="1" t="s">
        <v>13066</v>
      </c>
      <c r="R525" s="1" t="s">
        <v>13617</v>
      </c>
      <c r="S525" s="1" t="s">
        <v>523</v>
      </c>
      <c r="T525" s="1"/>
      <c r="U525" s="1"/>
      <c r="V525" s="1" t="s">
        <v>13631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5558</v>
      </c>
      <c r="G526" s="1" t="s">
        <v>7154</v>
      </c>
      <c r="H526" s="1" t="s">
        <v>8707</v>
      </c>
      <c r="I526" s="1" t="s">
        <v>10234</v>
      </c>
      <c r="J526" s="1"/>
      <c r="K526" s="1" t="s">
        <v>11358</v>
      </c>
      <c r="L526" s="1" t="s">
        <v>524</v>
      </c>
      <c r="M526" s="1" t="s">
        <v>11882</v>
      </c>
      <c r="N526" s="1" t="s">
        <v>13030</v>
      </c>
      <c r="O526" s="1" t="s">
        <v>524</v>
      </c>
      <c r="P526" s="1" t="s">
        <v>13033</v>
      </c>
      <c r="Q526" s="1" t="s">
        <v>13067</v>
      </c>
      <c r="R526" s="1" t="s">
        <v>13617</v>
      </c>
      <c r="S526" s="1" t="s">
        <v>524</v>
      </c>
      <c r="T526" s="1"/>
      <c r="U526" s="1"/>
      <c r="V526" s="1" t="s">
        <v>13631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3912</v>
      </c>
      <c r="G527" s="1" t="s">
        <v>7155</v>
      </c>
      <c r="H527" s="1" t="s">
        <v>8708</v>
      </c>
      <c r="I527" s="1" t="s">
        <v>10235</v>
      </c>
      <c r="J527" s="1"/>
      <c r="K527" s="1" t="s">
        <v>11358</v>
      </c>
      <c r="L527" s="1" t="s">
        <v>525</v>
      </c>
      <c r="M527" s="1" t="s">
        <v>11883</v>
      </c>
      <c r="N527" s="1" t="s">
        <v>13030</v>
      </c>
      <c r="O527" s="1" t="s">
        <v>525</v>
      </c>
      <c r="P527" s="1" t="s">
        <v>13033</v>
      </c>
      <c r="Q527" s="1" t="s">
        <v>13068</v>
      </c>
      <c r="R527" s="1" t="s">
        <v>13617</v>
      </c>
      <c r="S527" s="1" t="s">
        <v>525</v>
      </c>
      <c r="T527" s="1"/>
      <c r="U527" s="1"/>
      <c r="V527" s="1" t="s">
        <v>13631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5559</v>
      </c>
      <c r="G528" s="1" t="s">
        <v>7156</v>
      </c>
      <c r="H528" s="1" t="s">
        <v>8709</v>
      </c>
      <c r="I528" s="1" t="s">
        <v>10236</v>
      </c>
      <c r="J528" s="1"/>
      <c r="K528" s="1" t="s">
        <v>11358</v>
      </c>
      <c r="L528" s="1" t="s">
        <v>526</v>
      </c>
      <c r="M528" s="1" t="s">
        <v>11884</v>
      </c>
      <c r="N528" s="1" t="s">
        <v>13030</v>
      </c>
      <c r="O528" s="1" t="s">
        <v>526</v>
      </c>
      <c r="P528" s="1" t="s">
        <v>13033</v>
      </c>
      <c r="Q528" s="1" t="s">
        <v>13069</v>
      </c>
      <c r="R528" s="1" t="s">
        <v>13617</v>
      </c>
      <c r="S528" s="1" t="s">
        <v>526</v>
      </c>
      <c r="T528" s="1"/>
      <c r="U528" s="1"/>
      <c r="V528" s="1" t="s">
        <v>13631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5560</v>
      </c>
      <c r="G529" s="1" t="s">
        <v>7157</v>
      </c>
      <c r="H529" s="1" t="s">
        <v>8710</v>
      </c>
      <c r="I529" s="1" t="s">
        <v>10237</v>
      </c>
      <c r="J529" s="1"/>
      <c r="K529" s="1" t="s">
        <v>11358</v>
      </c>
      <c r="L529" s="1" t="s">
        <v>527</v>
      </c>
      <c r="M529" s="1" t="s">
        <v>11885</v>
      </c>
      <c r="N529" s="1" t="s">
        <v>13030</v>
      </c>
      <c r="O529" s="1" t="s">
        <v>527</v>
      </c>
      <c r="P529" s="1" t="s">
        <v>13033</v>
      </c>
      <c r="Q529" s="1" t="s">
        <v>13070</v>
      </c>
      <c r="R529" s="1" t="s">
        <v>13617</v>
      </c>
      <c r="S529" s="1" t="s">
        <v>527</v>
      </c>
      <c r="T529" s="1"/>
      <c r="U529" s="1"/>
      <c r="V529" s="1" t="s">
        <v>13631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5561</v>
      </c>
      <c r="G530" s="1" t="s">
        <v>7158</v>
      </c>
      <c r="H530" s="1" t="s">
        <v>8711</v>
      </c>
      <c r="I530" s="1" t="s">
        <v>10238</v>
      </c>
      <c r="J530" s="1"/>
      <c r="K530" s="1" t="s">
        <v>11358</v>
      </c>
      <c r="L530" s="1" t="s">
        <v>528</v>
      </c>
      <c r="M530" s="1" t="s">
        <v>11886</v>
      </c>
      <c r="N530" s="1" t="s">
        <v>13030</v>
      </c>
      <c r="O530" s="1" t="s">
        <v>528</v>
      </c>
      <c r="P530" s="1" t="s">
        <v>13033</v>
      </c>
      <c r="Q530" s="1" t="s">
        <v>13071</v>
      </c>
      <c r="R530" s="1" t="s">
        <v>13617</v>
      </c>
      <c r="S530" s="1" t="s">
        <v>528</v>
      </c>
      <c r="T530" s="1"/>
      <c r="U530" s="1"/>
      <c r="V530" s="1" t="s">
        <v>13631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5562</v>
      </c>
      <c r="G531" s="1" t="s">
        <v>7159</v>
      </c>
      <c r="H531" s="1" t="s">
        <v>8712</v>
      </c>
      <c r="I531" s="1" t="s">
        <v>10239</v>
      </c>
      <c r="J531" s="1"/>
      <c r="K531" s="1" t="s">
        <v>11358</v>
      </c>
      <c r="L531" s="1" t="s">
        <v>529</v>
      </c>
      <c r="M531" s="1" t="s">
        <v>11887</v>
      </c>
      <c r="N531" s="1" t="s">
        <v>13030</v>
      </c>
      <c r="O531" s="1" t="s">
        <v>529</v>
      </c>
      <c r="P531" s="1" t="s">
        <v>13033</v>
      </c>
      <c r="Q531" s="1" t="s">
        <v>13072</v>
      </c>
      <c r="R531" s="1" t="s">
        <v>13617</v>
      </c>
      <c r="S531" s="1" t="s">
        <v>529</v>
      </c>
      <c r="T531" s="1"/>
      <c r="U531" s="1"/>
      <c r="V531" s="1" t="s">
        <v>13631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5563</v>
      </c>
      <c r="G532" s="1" t="s">
        <v>7160</v>
      </c>
      <c r="H532" s="1" t="s">
        <v>8713</v>
      </c>
      <c r="I532" s="1" t="s">
        <v>10240</v>
      </c>
      <c r="J532" s="1"/>
      <c r="K532" s="1" t="s">
        <v>11358</v>
      </c>
      <c r="L532" s="1" t="s">
        <v>530</v>
      </c>
      <c r="M532" s="1" t="s">
        <v>11888</v>
      </c>
      <c r="N532" s="1" t="s">
        <v>13030</v>
      </c>
      <c r="O532" s="1" t="s">
        <v>530</v>
      </c>
      <c r="P532" s="1" t="s">
        <v>13033</v>
      </c>
      <c r="Q532" s="1" t="s">
        <v>13073</v>
      </c>
      <c r="R532" s="1" t="s">
        <v>13617</v>
      </c>
      <c r="S532" s="1" t="s">
        <v>530</v>
      </c>
      <c r="T532" s="1"/>
      <c r="U532" s="1"/>
      <c r="V532" s="1" t="s">
        <v>13631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5564</v>
      </c>
      <c r="G533" s="1" t="s">
        <v>7161</v>
      </c>
      <c r="H533" s="1" t="s">
        <v>8714</v>
      </c>
      <c r="I533" s="1" t="s">
        <v>10241</v>
      </c>
      <c r="J533" s="1"/>
      <c r="K533" s="1" t="s">
        <v>11358</v>
      </c>
      <c r="L533" s="1" t="s">
        <v>531</v>
      </c>
      <c r="M533" s="1" t="s">
        <v>11889</v>
      </c>
      <c r="N533" s="1" t="s">
        <v>13030</v>
      </c>
      <c r="O533" s="1" t="s">
        <v>531</v>
      </c>
      <c r="P533" s="1" t="s">
        <v>13033</v>
      </c>
      <c r="Q533" s="1" t="s">
        <v>13074</v>
      </c>
      <c r="R533" s="1" t="s">
        <v>13617</v>
      </c>
      <c r="S533" s="1" t="s">
        <v>531</v>
      </c>
      <c r="T533" s="1"/>
      <c r="U533" s="1"/>
      <c r="V533" s="1" t="s">
        <v>13631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5565</v>
      </c>
      <c r="G534" s="1" t="s">
        <v>7162</v>
      </c>
      <c r="H534" s="1" t="s">
        <v>8715</v>
      </c>
      <c r="I534" s="1" t="s">
        <v>10242</v>
      </c>
      <c r="J534" s="1"/>
      <c r="K534" s="1" t="s">
        <v>11358</v>
      </c>
      <c r="L534" s="1" t="s">
        <v>532</v>
      </c>
      <c r="M534" s="1" t="s">
        <v>11890</v>
      </c>
      <c r="N534" s="1" t="s">
        <v>13030</v>
      </c>
      <c r="O534" s="1" t="s">
        <v>532</v>
      </c>
      <c r="P534" s="1" t="s">
        <v>13033</v>
      </c>
      <c r="Q534" s="1" t="s">
        <v>13075</v>
      </c>
      <c r="R534" s="1" t="s">
        <v>13617</v>
      </c>
      <c r="S534" s="1" t="s">
        <v>532</v>
      </c>
      <c r="T534" s="1"/>
      <c r="U534" s="1"/>
      <c r="V534" s="1" t="s">
        <v>13631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5566</v>
      </c>
      <c r="G535" s="1" t="s">
        <v>7163</v>
      </c>
      <c r="H535" s="1" t="s">
        <v>8716</v>
      </c>
      <c r="I535" s="1" t="s">
        <v>10243</v>
      </c>
      <c r="J535" s="1"/>
      <c r="K535" s="1" t="s">
        <v>11358</v>
      </c>
      <c r="L535" s="1" t="s">
        <v>533</v>
      </c>
      <c r="M535" s="1" t="s">
        <v>11891</v>
      </c>
      <c r="N535" s="1" t="s">
        <v>13030</v>
      </c>
      <c r="O535" s="1" t="s">
        <v>533</v>
      </c>
      <c r="P535" s="1" t="s">
        <v>13033</v>
      </c>
      <c r="Q535" s="1" t="s">
        <v>13076</v>
      </c>
      <c r="R535" s="1" t="s">
        <v>13617</v>
      </c>
      <c r="S535" s="1" t="s">
        <v>533</v>
      </c>
      <c r="T535" s="1"/>
      <c r="U535" s="1"/>
      <c r="V535" s="1" t="s">
        <v>13631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5567</v>
      </c>
      <c r="G536" s="1" t="s">
        <v>7164</v>
      </c>
      <c r="H536" s="1" t="s">
        <v>8717</v>
      </c>
      <c r="I536" s="1" t="s">
        <v>9725</v>
      </c>
      <c r="J536" s="1"/>
      <c r="K536" s="1" t="s">
        <v>11358</v>
      </c>
      <c r="L536" s="1" t="s">
        <v>534</v>
      </c>
      <c r="M536" s="1" t="s">
        <v>11892</v>
      </c>
      <c r="N536" s="1" t="s">
        <v>13030</v>
      </c>
      <c r="O536" s="1" t="s">
        <v>534</v>
      </c>
      <c r="P536" s="1" t="s">
        <v>13033</v>
      </c>
      <c r="Q536" s="1" t="s">
        <v>13077</v>
      </c>
      <c r="R536" s="1" t="s">
        <v>13617</v>
      </c>
      <c r="S536" s="1" t="s">
        <v>534</v>
      </c>
      <c r="T536" s="1"/>
      <c r="U536" s="1"/>
      <c r="V536" s="1" t="s">
        <v>13631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5568</v>
      </c>
      <c r="G537" s="1" t="s">
        <v>7165</v>
      </c>
      <c r="H537" s="1" t="s">
        <v>8718</v>
      </c>
      <c r="I537" s="1" t="s">
        <v>10244</v>
      </c>
      <c r="J537" s="1"/>
      <c r="K537" s="1" t="s">
        <v>11358</v>
      </c>
      <c r="L537" s="1" t="s">
        <v>535</v>
      </c>
      <c r="M537" s="1" t="s">
        <v>11893</v>
      </c>
      <c r="N537" s="1" t="s">
        <v>13030</v>
      </c>
      <c r="O537" s="1" t="s">
        <v>535</v>
      </c>
      <c r="P537" s="1" t="s">
        <v>13033</v>
      </c>
      <c r="Q537" s="1" t="s">
        <v>13078</v>
      </c>
      <c r="R537" s="1" t="s">
        <v>13617</v>
      </c>
      <c r="S537" s="1" t="s">
        <v>535</v>
      </c>
      <c r="T537" s="1"/>
      <c r="U537" s="1"/>
      <c r="V537" s="1" t="s">
        <v>13631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5569</v>
      </c>
      <c r="G538" s="1" t="s">
        <v>7166</v>
      </c>
      <c r="H538" s="1" t="s">
        <v>8719</v>
      </c>
      <c r="I538" s="1" t="s">
        <v>10245</v>
      </c>
      <c r="J538" s="1"/>
      <c r="K538" s="1" t="s">
        <v>11358</v>
      </c>
      <c r="L538" s="1" t="s">
        <v>536</v>
      </c>
      <c r="M538" s="1" t="s">
        <v>11894</v>
      </c>
      <c r="N538" s="1" t="s">
        <v>13030</v>
      </c>
      <c r="O538" s="1" t="s">
        <v>536</v>
      </c>
      <c r="P538" s="1" t="s">
        <v>13033</v>
      </c>
      <c r="Q538" s="1" t="s">
        <v>13079</v>
      </c>
      <c r="R538" s="1" t="s">
        <v>13617</v>
      </c>
      <c r="S538" s="1" t="s">
        <v>536</v>
      </c>
      <c r="T538" s="1"/>
      <c r="U538" s="1"/>
      <c r="V538" s="1" t="s">
        <v>13631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5570</v>
      </c>
      <c r="G539" s="1" t="s">
        <v>7167</v>
      </c>
      <c r="H539" s="1" t="s">
        <v>8720</v>
      </c>
      <c r="I539" s="1" t="s">
        <v>10246</v>
      </c>
      <c r="J539" s="1"/>
      <c r="K539" s="1" t="s">
        <v>11358</v>
      </c>
      <c r="L539" s="1" t="s">
        <v>537</v>
      </c>
      <c r="M539" s="1" t="s">
        <v>11895</v>
      </c>
      <c r="N539" s="1" t="s">
        <v>13030</v>
      </c>
      <c r="O539" s="1" t="s">
        <v>537</v>
      </c>
      <c r="P539" s="1" t="s">
        <v>13033</v>
      </c>
      <c r="Q539" s="1" t="s">
        <v>13080</v>
      </c>
      <c r="R539" s="1" t="s">
        <v>13617</v>
      </c>
      <c r="S539" s="1" t="s">
        <v>537</v>
      </c>
      <c r="T539" s="1"/>
      <c r="U539" s="1"/>
      <c r="V539" s="1" t="s">
        <v>13631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5571</v>
      </c>
      <c r="G540" s="1" t="s">
        <v>3925</v>
      </c>
      <c r="H540" s="1" t="s">
        <v>8721</v>
      </c>
      <c r="I540" s="1" t="s">
        <v>10247</v>
      </c>
      <c r="J540" s="1"/>
      <c r="K540" s="1" t="s">
        <v>11358</v>
      </c>
      <c r="L540" s="1" t="s">
        <v>538</v>
      </c>
      <c r="M540" s="1" t="s">
        <v>11896</v>
      </c>
      <c r="N540" s="1" t="s">
        <v>13030</v>
      </c>
      <c r="O540" s="1" t="s">
        <v>538</v>
      </c>
      <c r="P540" s="1" t="s">
        <v>13033</v>
      </c>
      <c r="Q540" s="1" t="s">
        <v>13081</v>
      </c>
      <c r="R540" s="1" t="s">
        <v>13617</v>
      </c>
      <c r="S540" s="1" t="s">
        <v>538</v>
      </c>
      <c r="T540" s="1"/>
      <c r="U540" s="1"/>
      <c r="V540" s="1" t="s">
        <v>13631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5572</v>
      </c>
      <c r="G541" s="1" t="s">
        <v>7168</v>
      </c>
      <c r="H541" s="1" t="s">
        <v>8722</v>
      </c>
      <c r="I541" s="1" t="s">
        <v>10248</v>
      </c>
      <c r="J541" s="1"/>
      <c r="K541" s="1" t="s">
        <v>11358</v>
      </c>
      <c r="L541" s="1" t="s">
        <v>539</v>
      </c>
      <c r="M541" s="1" t="s">
        <v>11897</v>
      </c>
      <c r="N541" s="1" t="s">
        <v>13030</v>
      </c>
      <c r="O541" s="1" t="s">
        <v>539</v>
      </c>
      <c r="P541" s="1" t="s">
        <v>13033</v>
      </c>
      <c r="Q541" s="1" t="s">
        <v>13082</v>
      </c>
      <c r="R541" s="1" t="s">
        <v>13617</v>
      </c>
      <c r="S541" s="1" t="s">
        <v>539</v>
      </c>
      <c r="T541" s="1"/>
      <c r="U541" s="1"/>
      <c r="V541" s="1" t="s">
        <v>13631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5573</v>
      </c>
      <c r="G542" s="1" t="s">
        <v>7169</v>
      </c>
      <c r="H542" s="1" t="s">
        <v>8723</v>
      </c>
      <c r="I542" s="1" t="s">
        <v>10249</v>
      </c>
      <c r="J542" s="1"/>
      <c r="K542" s="1" t="s">
        <v>11358</v>
      </c>
      <c r="L542" s="1" t="s">
        <v>540</v>
      </c>
      <c r="M542" s="1" t="s">
        <v>11898</v>
      </c>
      <c r="N542" s="1" t="s">
        <v>13030</v>
      </c>
      <c r="O542" s="1" t="s">
        <v>540</v>
      </c>
      <c r="P542" s="1" t="s">
        <v>13033</v>
      </c>
      <c r="Q542" s="1" t="s">
        <v>13083</v>
      </c>
      <c r="R542" s="1" t="s">
        <v>13617</v>
      </c>
      <c r="S542" s="1" t="s">
        <v>540</v>
      </c>
      <c r="T542" s="1"/>
      <c r="U542" s="1"/>
      <c r="V542" s="1" t="s">
        <v>13631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5574</v>
      </c>
      <c r="G543" s="1" t="s">
        <v>7170</v>
      </c>
      <c r="H543" s="1" t="s">
        <v>8723</v>
      </c>
      <c r="I543" s="1" t="s">
        <v>10250</v>
      </c>
      <c r="J543" s="1"/>
      <c r="K543" s="1" t="s">
        <v>11358</v>
      </c>
      <c r="L543" s="1" t="s">
        <v>541</v>
      </c>
      <c r="M543" s="1" t="s">
        <v>11899</v>
      </c>
      <c r="N543" s="1" t="s">
        <v>13030</v>
      </c>
      <c r="O543" s="1" t="s">
        <v>541</v>
      </c>
      <c r="P543" s="1" t="s">
        <v>13033</v>
      </c>
      <c r="Q543" s="1" t="s">
        <v>13083</v>
      </c>
      <c r="R543" s="1" t="s">
        <v>13617</v>
      </c>
      <c r="S543" s="1" t="s">
        <v>541</v>
      </c>
      <c r="T543" s="1"/>
      <c r="U543" s="1"/>
      <c r="V543" s="1" t="s">
        <v>13631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5575</v>
      </c>
      <c r="G544" s="1" t="s">
        <v>7171</v>
      </c>
      <c r="H544" s="1" t="s">
        <v>8724</v>
      </c>
      <c r="I544" s="1" t="s">
        <v>10251</v>
      </c>
      <c r="J544" s="1"/>
      <c r="K544" s="1" t="s">
        <v>11358</v>
      </c>
      <c r="L544" s="1" t="s">
        <v>542</v>
      </c>
      <c r="M544" s="1" t="s">
        <v>11900</v>
      </c>
      <c r="N544" s="1" t="s">
        <v>13030</v>
      </c>
      <c r="O544" s="1" t="s">
        <v>542</v>
      </c>
      <c r="P544" s="1" t="s">
        <v>13033</v>
      </c>
      <c r="Q544" s="1" t="s">
        <v>13084</v>
      </c>
      <c r="R544" s="1" t="s">
        <v>13617</v>
      </c>
      <c r="S544" s="1" t="s">
        <v>542</v>
      </c>
      <c r="T544" s="1"/>
      <c r="U544" s="1"/>
      <c r="V544" s="1" t="s">
        <v>13631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5576</v>
      </c>
      <c r="G545" s="1" t="s">
        <v>7172</v>
      </c>
      <c r="H545" s="1" t="s">
        <v>8719</v>
      </c>
      <c r="I545" s="1" t="s">
        <v>10252</v>
      </c>
      <c r="J545" s="1"/>
      <c r="K545" s="1" t="s">
        <v>11358</v>
      </c>
      <c r="L545" s="1" t="s">
        <v>543</v>
      </c>
      <c r="M545" s="1" t="s">
        <v>11901</v>
      </c>
      <c r="N545" s="1" t="s">
        <v>13030</v>
      </c>
      <c r="O545" s="1" t="s">
        <v>543</v>
      </c>
      <c r="P545" s="1" t="s">
        <v>13034</v>
      </c>
      <c r="Q545" s="1" t="s">
        <v>13034</v>
      </c>
      <c r="R545" s="1" t="s">
        <v>13617</v>
      </c>
      <c r="S545" s="1" t="s">
        <v>543</v>
      </c>
      <c r="T545" s="1"/>
      <c r="U545" s="1" t="s">
        <v>13626</v>
      </c>
      <c r="V545" s="1" t="s">
        <v>13631</v>
      </c>
      <c r="W545" s="1" t="s">
        <v>543</v>
      </c>
      <c r="X545" s="1"/>
      <c r="Y545" t="s">
        <v>13635</v>
      </c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5577</v>
      </c>
      <c r="G546" s="1" t="s">
        <v>7173</v>
      </c>
      <c r="H546" s="1" t="s">
        <v>8725</v>
      </c>
      <c r="I546" s="1" t="s">
        <v>10253</v>
      </c>
      <c r="J546" s="1"/>
      <c r="K546" s="1" t="s">
        <v>11358</v>
      </c>
      <c r="L546" s="1" t="s">
        <v>544</v>
      </c>
      <c r="M546" s="1" t="s">
        <v>11902</v>
      </c>
      <c r="N546" s="1" t="s">
        <v>13030</v>
      </c>
      <c r="O546" s="1" t="s">
        <v>544</v>
      </c>
      <c r="P546" s="1" t="s">
        <v>13034</v>
      </c>
      <c r="Q546" s="1" t="s">
        <v>13034</v>
      </c>
      <c r="R546" s="1" t="s">
        <v>13617</v>
      </c>
      <c r="S546" s="1" t="s">
        <v>544</v>
      </c>
      <c r="T546" s="1"/>
      <c r="U546" s="1"/>
      <c r="V546" s="1" t="s">
        <v>13631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5578</v>
      </c>
      <c r="G547" s="1" t="s">
        <v>7174</v>
      </c>
      <c r="H547" s="1" t="s">
        <v>8726</v>
      </c>
      <c r="I547" s="1" t="s">
        <v>10254</v>
      </c>
      <c r="J547" s="1"/>
      <c r="K547" s="1" t="s">
        <v>11358</v>
      </c>
      <c r="L547" s="1" t="s">
        <v>545</v>
      </c>
      <c r="M547" s="1" t="s">
        <v>11903</v>
      </c>
      <c r="N547" s="1" t="s">
        <v>13030</v>
      </c>
      <c r="O547" s="1" t="s">
        <v>545</v>
      </c>
      <c r="P547" s="1" t="s">
        <v>13034</v>
      </c>
      <c r="Q547" s="1" t="s">
        <v>13034</v>
      </c>
      <c r="R547" s="1" t="s">
        <v>13617</v>
      </c>
      <c r="S547" s="1" t="s">
        <v>545</v>
      </c>
      <c r="T547" s="1"/>
      <c r="U547" s="1"/>
      <c r="V547" s="1" t="s">
        <v>13631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5579</v>
      </c>
      <c r="G548" s="1" t="s">
        <v>7175</v>
      </c>
      <c r="H548" s="1" t="s">
        <v>8727</v>
      </c>
      <c r="I548" s="1" t="s">
        <v>10255</v>
      </c>
      <c r="J548" s="1"/>
      <c r="K548" s="1" t="s">
        <v>11358</v>
      </c>
      <c r="L548" s="1" t="s">
        <v>546</v>
      </c>
      <c r="M548" s="1" t="s">
        <v>11904</v>
      </c>
      <c r="N548" s="1" t="s">
        <v>13030</v>
      </c>
      <c r="O548" s="1" t="s">
        <v>546</v>
      </c>
      <c r="P548" s="1" t="s">
        <v>13034</v>
      </c>
      <c r="Q548" s="1" t="s">
        <v>13034</v>
      </c>
      <c r="R548" s="1" t="s">
        <v>13617</v>
      </c>
      <c r="S548" s="1" t="s">
        <v>546</v>
      </c>
      <c r="T548" s="1"/>
      <c r="U548" s="1"/>
      <c r="V548" s="1" t="s">
        <v>13631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5580</v>
      </c>
      <c r="G549" s="1" t="s">
        <v>7176</v>
      </c>
      <c r="H549" s="1" t="s">
        <v>8717</v>
      </c>
      <c r="I549" s="1" t="s">
        <v>10256</v>
      </c>
      <c r="J549" s="1"/>
      <c r="K549" s="1" t="s">
        <v>11358</v>
      </c>
      <c r="L549" s="1" t="s">
        <v>547</v>
      </c>
      <c r="M549" s="1" t="s">
        <v>11905</v>
      </c>
      <c r="N549" s="1" t="s">
        <v>13030</v>
      </c>
      <c r="O549" s="1" t="s">
        <v>547</v>
      </c>
      <c r="P549" s="1" t="s">
        <v>13034</v>
      </c>
      <c r="Q549" s="1" t="s">
        <v>13034</v>
      </c>
      <c r="R549" s="1" t="s">
        <v>13617</v>
      </c>
      <c r="S549" s="1" t="s">
        <v>547</v>
      </c>
      <c r="T549" s="1"/>
      <c r="U549" s="1"/>
      <c r="V549" s="1" t="s">
        <v>13631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5581</v>
      </c>
      <c r="G550" s="1" t="s">
        <v>7177</v>
      </c>
      <c r="H550" s="1" t="s">
        <v>8728</v>
      </c>
      <c r="I550" s="1" t="s">
        <v>10257</v>
      </c>
      <c r="J550" s="1"/>
      <c r="K550" s="1" t="s">
        <v>11358</v>
      </c>
      <c r="L550" s="1" t="s">
        <v>548</v>
      </c>
      <c r="M550" s="1" t="s">
        <v>11906</v>
      </c>
      <c r="N550" s="1" t="s">
        <v>13030</v>
      </c>
      <c r="O550" s="1" t="s">
        <v>548</v>
      </c>
      <c r="P550" s="1" t="s">
        <v>13034</v>
      </c>
      <c r="Q550" s="1" t="s">
        <v>13034</v>
      </c>
      <c r="R550" s="1" t="s">
        <v>13617</v>
      </c>
      <c r="S550" s="1" t="s">
        <v>548</v>
      </c>
      <c r="T550" s="1"/>
      <c r="U550" s="1"/>
      <c r="V550" s="1" t="s">
        <v>13631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5582</v>
      </c>
      <c r="G551" s="1" t="s">
        <v>7178</v>
      </c>
      <c r="H551" s="1" t="s">
        <v>8729</v>
      </c>
      <c r="I551" s="1" t="s">
        <v>10258</v>
      </c>
      <c r="J551" s="1"/>
      <c r="K551" s="1" t="s">
        <v>11358</v>
      </c>
      <c r="L551" s="1" t="s">
        <v>549</v>
      </c>
      <c r="M551" s="1" t="s">
        <v>11907</v>
      </c>
      <c r="N551" s="1" t="s">
        <v>13030</v>
      </c>
      <c r="O551" s="1" t="s">
        <v>549</v>
      </c>
      <c r="P551" s="1" t="s">
        <v>13034</v>
      </c>
      <c r="Q551" s="1" t="s">
        <v>13034</v>
      </c>
      <c r="R551" s="1" t="s">
        <v>13617</v>
      </c>
      <c r="S551" s="1" t="s">
        <v>549</v>
      </c>
      <c r="T551" s="1"/>
      <c r="U551" s="1"/>
      <c r="V551" s="1" t="s">
        <v>13631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5583</v>
      </c>
      <c r="G552" s="1" t="s">
        <v>7179</v>
      </c>
      <c r="H552" s="1" t="s">
        <v>8730</v>
      </c>
      <c r="I552" s="1" t="s">
        <v>10259</v>
      </c>
      <c r="J552" s="1"/>
      <c r="K552" s="1" t="s">
        <v>11358</v>
      </c>
      <c r="L552" s="1" t="s">
        <v>550</v>
      </c>
      <c r="M552" s="1" t="s">
        <v>11908</v>
      </c>
      <c r="N552" s="1" t="s">
        <v>13030</v>
      </c>
      <c r="O552" s="1" t="s">
        <v>550</v>
      </c>
      <c r="P552" s="1" t="s">
        <v>13034</v>
      </c>
      <c r="Q552" s="1" t="s">
        <v>13034</v>
      </c>
      <c r="R552" s="1" t="s">
        <v>13617</v>
      </c>
      <c r="S552" s="1" t="s">
        <v>550</v>
      </c>
      <c r="T552" s="1"/>
      <c r="U552" s="1"/>
      <c r="V552" s="1" t="s">
        <v>13631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5584</v>
      </c>
      <c r="G553" s="1" t="s">
        <v>7180</v>
      </c>
      <c r="H553" s="1" t="s">
        <v>8731</v>
      </c>
      <c r="I553" s="1" t="s">
        <v>10260</v>
      </c>
      <c r="J553" s="1"/>
      <c r="K553" s="1" t="s">
        <v>11358</v>
      </c>
      <c r="L553" s="1" t="s">
        <v>551</v>
      </c>
      <c r="M553" s="1" t="s">
        <v>11909</v>
      </c>
      <c r="N553" s="1" t="s">
        <v>13030</v>
      </c>
      <c r="O553" s="1" t="s">
        <v>551</v>
      </c>
      <c r="P553" s="1" t="s">
        <v>13034</v>
      </c>
      <c r="Q553" s="1" t="s">
        <v>13034</v>
      </c>
      <c r="R553" s="1" t="s">
        <v>13617</v>
      </c>
      <c r="S553" s="1" t="s">
        <v>551</v>
      </c>
      <c r="T553" s="1"/>
      <c r="U553" s="1"/>
      <c r="V553" s="1" t="s">
        <v>13631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5585</v>
      </c>
      <c r="G554" s="1" t="s">
        <v>7181</v>
      </c>
      <c r="H554" s="1" t="s">
        <v>8732</v>
      </c>
      <c r="I554" s="1" t="s">
        <v>10261</v>
      </c>
      <c r="J554" s="1"/>
      <c r="K554" s="1" t="s">
        <v>11358</v>
      </c>
      <c r="L554" s="1" t="s">
        <v>552</v>
      </c>
      <c r="M554" s="1" t="s">
        <v>11910</v>
      </c>
      <c r="N554" s="1" t="s">
        <v>13030</v>
      </c>
      <c r="O554" s="1" t="s">
        <v>552</v>
      </c>
      <c r="P554" s="1" t="s">
        <v>13034</v>
      </c>
      <c r="Q554" s="1" t="s">
        <v>13034</v>
      </c>
      <c r="R554" s="1" t="s">
        <v>13617</v>
      </c>
      <c r="S554" s="1" t="s">
        <v>552</v>
      </c>
      <c r="T554" s="1"/>
      <c r="U554" s="1"/>
      <c r="V554" s="1" t="s">
        <v>13631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5586</v>
      </c>
      <c r="G555" s="1" t="s">
        <v>7182</v>
      </c>
      <c r="H555" s="1" t="s">
        <v>8733</v>
      </c>
      <c r="I555" s="1" t="s">
        <v>10262</v>
      </c>
      <c r="J555" s="1"/>
      <c r="K555" s="1" t="s">
        <v>11358</v>
      </c>
      <c r="L555" s="1" t="s">
        <v>553</v>
      </c>
      <c r="M555" s="1" t="s">
        <v>11911</v>
      </c>
      <c r="N555" s="1" t="s">
        <v>13030</v>
      </c>
      <c r="O555" s="1" t="s">
        <v>553</v>
      </c>
      <c r="P555" s="1" t="s">
        <v>13034</v>
      </c>
      <c r="Q555" s="1" t="s">
        <v>13034</v>
      </c>
      <c r="R555" s="1" t="s">
        <v>13617</v>
      </c>
      <c r="S555" s="1" t="s">
        <v>553</v>
      </c>
      <c r="T555" s="1"/>
      <c r="U555" s="1"/>
      <c r="V555" s="1" t="s">
        <v>13631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5587</v>
      </c>
      <c r="G556" s="1" t="s">
        <v>3941</v>
      </c>
      <c r="H556" s="1" t="s">
        <v>8734</v>
      </c>
      <c r="I556" s="1" t="s">
        <v>10263</v>
      </c>
      <c r="J556" s="1"/>
      <c r="K556" s="1" t="s">
        <v>11358</v>
      </c>
      <c r="L556" s="1" t="s">
        <v>554</v>
      </c>
      <c r="M556" s="1" t="s">
        <v>11912</v>
      </c>
      <c r="N556" s="1" t="s">
        <v>13030</v>
      </c>
      <c r="O556" s="1" t="s">
        <v>554</v>
      </c>
      <c r="P556" s="1" t="s">
        <v>13034</v>
      </c>
      <c r="Q556" s="1" t="s">
        <v>13034</v>
      </c>
      <c r="R556" s="1" t="s">
        <v>13617</v>
      </c>
      <c r="S556" s="1" t="s">
        <v>554</v>
      </c>
      <c r="T556" s="1"/>
      <c r="U556" s="1"/>
      <c r="V556" s="1" t="s">
        <v>13631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5588</v>
      </c>
      <c r="G557" s="1" t="s">
        <v>7183</v>
      </c>
      <c r="H557" s="1" t="s">
        <v>8735</v>
      </c>
      <c r="I557" s="1" t="s">
        <v>10264</v>
      </c>
      <c r="J557" s="1"/>
      <c r="K557" s="1" t="s">
        <v>11358</v>
      </c>
      <c r="L557" s="1" t="s">
        <v>555</v>
      </c>
      <c r="M557" s="1" t="s">
        <v>11913</v>
      </c>
      <c r="N557" s="1" t="s">
        <v>13030</v>
      </c>
      <c r="O557" s="1" t="s">
        <v>555</v>
      </c>
      <c r="P557" s="1" t="s">
        <v>13034</v>
      </c>
      <c r="Q557" s="1" t="s">
        <v>13034</v>
      </c>
      <c r="R557" s="1" t="s">
        <v>13617</v>
      </c>
      <c r="S557" s="1" t="s">
        <v>555</v>
      </c>
      <c r="T557" s="1"/>
      <c r="U557" s="1"/>
      <c r="V557" s="1" t="s">
        <v>13631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5589</v>
      </c>
      <c r="G558" s="1" t="s">
        <v>7184</v>
      </c>
      <c r="H558" s="1" t="s">
        <v>8736</v>
      </c>
      <c r="I558" s="1" t="s">
        <v>10265</v>
      </c>
      <c r="J558" s="1"/>
      <c r="K558" s="1" t="s">
        <v>11358</v>
      </c>
      <c r="L558" s="1" t="s">
        <v>556</v>
      </c>
      <c r="M558" s="1" t="s">
        <v>11914</v>
      </c>
      <c r="N558" s="1" t="s">
        <v>13030</v>
      </c>
      <c r="O558" s="1" t="s">
        <v>556</v>
      </c>
      <c r="P558" s="1" t="s">
        <v>13034</v>
      </c>
      <c r="Q558" s="1" t="s">
        <v>13034</v>
      </c>
      <c r="R558" s="1" t="s">
        <v>13617</v>
      </c>
      <c r="S558" s="1" t="s">
        <v>556</v>
      </c>
      <c r="T558" s="1"/>
      <c r="U558" s="1"/>
      <c r="V558" s="1" t="s">
        <v>13631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5590</v>
      </c>
      <c r="G559" s="1" t="s">
        <v>7185</v>
      </c>
      <c r="H559" s="1" t="s">
        <v>8737</v>
      </c>
      <c r="I559" s="1" t="s">
        <v>10266</v>
      </c>
      <c r="J559" s="1"/>
      <c r="K559" s="1" t="s">
        <v>11358</v>
      </c>
      <c r="L559" s="1" t="s">
        <v>557</v>
      </c>
      <c r="M559" s="1" t="s">
        <v>11915</v>
      </c>
      <c r="N559" s="1" t="s">
        <v>13030</v>
      </c>
      <c r="O559" s="1" t="s">
        <v>557</v>
      </c>
      <c r="P559" s="1" t="s">
        <v>13034</v>
      </c>
      <c r="Q559" s="1" t="s">
        <v>13034</v>
      </c>
      <c r="R559" s="1" t="s">
        <v>13617</v>
      </c>
      <c r="S559" s="1" t="s">
        <v>557</v>
      </c>
      <c r="T559" s="1"/>
      <c r="U559" s="1"/>
      <c r="V559" s="1" t="s">
        <v>13631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5591</v>
      </c>
      <c r="G560" s="1" t="s">
        <v>7186</v>
      </c>
      <c r="H560" s="1" t="s">
        <v>8738</v>
      </c>
      <c r="I560" s="1" t="s">
        <v>10267</v>
      </c>
      <c r="J560" s="1"/>
      <c r="K560" s="1" t="s">
        <v>11358</v>
      </c>
      <c r="L560" s="1" t="s">
        <v>558</v>
      </c>
      <c r="M560" s="1" t="s">
        <v>11916</v>
      </c>
      <c r="N560" s="1" t="s">
        <v>13030</v>
      </c>
      <c r="O560" s="1" t="s">
        <v>558</v>
      </c>
      <c r="P560" s="1" t="s">
        <v>13034</v>
      </c>
      <c r="Q560" s="1" t="s">
        <v>13034</v>
      </c>
      <c r="R560" s="1" t="s">
        <v>13617</v>
      </c>
      <c r="S560" s="1" t="s">
        <v>558</v>
      </c>
      <c r="T560" s="1"/>
      <c r="U560" s="1"/>
      <c r="V560" s="1" t="s">
        <v>13631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5592</v>
      </c>
      <c r="G561" s="1" t="s">
        <v>7187</v>
      </c>
      <c r="H561" s="1" t="s">
        <v>8739</v>
      </c>
      <c r="I561" s="1" t="s">
        <v>10268</v>
      </c>
      <c r="J561" s="1"/>
      <c r="K561" s="1" t="s">
        <v>11358</v>
      </c>
      <c r="L561" s="1" t="s">
        <v>559</v>
      </c>
      <c r="M561" s="1" t="s">
        <v>11917</v>
      </c>
      <c r="N561" s="1" t="s">
        <v>13030</v>
      </c>
      <c r="O561" s="1" t="s">
        <v>559</v>
      </c>
      <c r="P561" s="1" t="s">
        <v>13034</v>
      </c>
      <c r="Q561" s="1" t="s">
        <v>13034</v>
      </c>
      <c r="R561" s="1" t="s">
        <v>13617</v>
      </c>
      <c r="S561" s="1" t="s">
        <v>559</v>
      </c>
      <c r="T561" s="1"/>
      <c r="U561" s="1"/>
      <c r="V561" s="1" t="s">
        <v>13631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5593</v>
      </c>
      <c r="G562" s="1" t="s">
        <v>7188</v>
      </c>
      <c r="H562" s="1" t="s">
        <v>8740</v>
      </c>
      <c r="I562" s="1" t="s">
        <v>10269</v>
      </c>
      <c r="J562" s="1"/>
      <c r="K562" s="1" t="s">
        <v>11358</v>
      </c>
      <c r="L562" s="1" t="s">
        <v>560</v>
      </c>
      <c r="M562" s="1" t="s">
        <v>11918</v>
      </c>
      <c r="N562" s="1" t="s">
        <v>13030</v>
      </c>
      <c r="O562" s="1" t="s">
        <v>560</v>
      </c>
      <c r="P562" s="1" t="s">
        <v>13034</v>
      </c>
      <c r="Q562" s="1" t="s">
        <v>13034</v>
      </c>
      <c r="R562" s="1" t="s">
        <v>13617</v>
      </c>
      <c r="S562" s="1" t="s">
        <v>560</v>
      </c>
      <c r="T562" s="1"/>
      <c r="U562" s="1"/>
      <c r="V562" s="1" t="s">
        <v>13631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3948</v>
      </c>
      <c r="G563" s="1" t="s">
        <v>7189</v>
      </c>
      <c r="H563" s="1" t="s">
        <v>8741</v>
      </c>
      <c r="I563" s="1" t="s">
        <v>10270</v>
      </c>
      <c r="J563" s="1"/>
      <c r="K563" s="1" t="s">
        <v>11358</v>
      </c>
      <c r="L563" s="1" t="s">
        <v>561</v>
      </c>
      <c r="M563" s="1" t="s">
        <v>11919</v>
      </c>
      <c r="N563" s="1" t="s">
        <v>13030</v>
      </c>
      <c r="O563" s="1" t="s">
        <v>561</v>
      </c>
      <c r="P563" s="1" t="s">
        <v>13034</v>
      </c>
      <c r="Q563" s="1" t="s">
        <v>13034</v>
      </c>
      <c r="R563" s="1" t="s">
        <v>13617</v>
      </c>
      <c r="S563" s="1" t="s">
        <v>561</v>
      </c>
      <c r="T563" s="1"/>
      <c r="U563" s="1"/>
      <c r="V563" s="1" t="s">
        <v>13631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5594</v>
      </c>
      <c r="G564" s="1" t="s">
        <v>7190</v>
      </c>
      <c r="H564" s="1" t="s">
        <v>8742</v>
      </c>
      <c r="I564" s="1" t="s">
        <v>10271</v>
      </c>
      <c r="J564" s="1"/>
      <c r="K564" s="1" t="s">
        <v>11358</v>
      </c>
      <c r="L564" s="1" t="s">
        <v>562</v>
      </c>
      <c r="M564" s="1" t="s">
        <v>11920</v>
      </c>
      <c r="N564" s="1" t="s">
        <v>13030</v>
      </c>
      <c r="O564" s="1" t="s">
        <v>562</v>
      </c>
      <c r="P564" s="1" t="s">
        <v>13034</v>
      </c>
      <c r="Q564" s="1" t="s">
        <v>13034</v>
      </c>
      <c r="R564" s="1" t="s">
        <v>13617</v>
      </c>
      <c r="S564" s="1" t="s">
        <v>562</v>
      </c>
      <c r="T564" s="1"/>
      <c r="U564" s="1"/>
      <c r="V564" s="1" t="s">
        <v>13631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5595</v>
      </c>
      <c r="G565" s="1" t="s">
        <v>7191</v>
      </c>
      <c r="H565" s="1" t="s">
        <v>8743</v>
      </c>
      <c r="I565" s="1" t="s">
        <v>10272</v>
      </c>
      <c r="J565" s="1"/>
      <c r="K565" s="1" t="s">
        <v>11358</v>
      </c>
      <c r="L565" s="1" t="s">
        <v>563</v>
      </c>
      <c r="M565" s="1" t="s">
        <v>11921</v>
      </c>
      <c r="N565" s="1" t="s">
        <v>13030</v>
      </c>
      <c r="O565" s="1" t="s">
        <v>563</v>
      </c>
      <c r="P565" s="1" t="s">
        <v>13034</v>
      </c>
      <c r="Q565" s="1" t="s">
        <v>13034</v>
      </c>
      <c r="R565" s="1" t="s">
        <v>13617</v>
      </c>
      <c r="S565" s="1" t="s">
        <v>563</v>
      </c>
      <c r="T565" s="1"/>
      <c r="U565" s="1"/>
      <c r="V565" s="1" t="s">
        <v>13631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5596</v>
      </c>
      <c r="G566" s="1" t="s">
        <v>7192</v>
      </c>
      <c r="H566" s="1" t="s">
        <v>8744</v>
      </c>
      <c r="I566" s="1" t="s">
        <v>10273</v>
      </c>
      <c r="J566" s="1"/>
      <c r="K566" s="1" t="s">
        <v>11358</v>
      </c>
      <c r="L566" s="1" t="s">
        <v>564</v>
      </c>
      <c r="M566" s="1" t="s">
        <v>11922</v>
      </c>
      <c r="N566" s="1" t="s">
        <v>13030</v>
      </c>
      <c r="O566" s="1" t="s">
        <v>564</v>
      </c>
      <c r="P566" s="1" t="s">
        <v>13034</v>
      </c>
      <c r="Q566" s="1" t="s">
        <v>13034</v>
      </c>
      <c r="R566" s="1" t="s">
        <v>13617</v>
      </c>
      <c r="S566" s="1" t="s">
        <v>564</v>
      </c>
      <c r="T566" s="1"/>
      <c r="U566" s="1"/>
      <c r="V566" s="1" t="s">
        <v>13631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5597</v>
      </c>
      <c r="G567" s="1" t="s">
        <v>7193</v>
      </c>
      <c r="H567" s="1" t="s">
        <v>8745</v>
      </c>
      <c r="I567" s="1" t="s">
        <v>10274</v>
      </c>
      <c r="J567" s="1"/>
      <c r="K567" s="1" t="s">
        <v>11358</v>
      </c>
      <c r="L567" s="1" t="s">
        <v>565</v>
      </c>
      <c r="M567" s="1" t="s">
        <v>11923</v>
      </c>
      <c r="N567" s="1" t="s">
        <v>13030</v>
      </c>
      <c r="O567" s="1" t="s">
        <v>565</v>
      </c>
      <c r="P567" s="1" t="s">
        <v>13034</v>
      </c>
      <c r="Q567" s="1" t="s">
        <v>13034</v>
      </c>
      <c r="R567" s="1" t="s">
        <v>13617</v>
      </c>
      <c r="S567" s="1" t="s">
        <v>565</v>
      </c>
      <c r="T567" s="1"/>
      <c r="U567" s="1"/>
      <c r="V567" s="1" t="s">
        <v>13631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5598</v>
      </c>
      <c r="G568" s="1" t="s">
        <v>7194</v>
      </c>
      <c r="H568" s="1" t="s">
        <v>8746</v>
      </c>
      <c r="I568" s="1" t="s">
        <v>10275</v>
      </c>
      <c r="J568" s="1"/>
      <c r="K568" s="1" t="s">
        <v>11358</v>
      </c>
      <c r="L568" s="1" t="s">
        <v>566</v>
      </c>
      <c r="M568" s="1" t="s">
        <v>11924</v>
      </c>
      <c r="N568" s="1" t="s">
        <v>13030</v>
      </c>
      <c r="O568" s="1" t="s">
        <v>566</v>
      </c>
      <c r="P568" s="1" t="s">
        <v>13034</v>
      </c>
      <c r="Q568" s="1" t="s">
        <v>13034</v>
      </c>
      <c r="R568" s="1" t="s">
        <v>13617</v>
      </c>
      <c r="S568" s="1" t="s">
        <v>566</v>
      </c>
      <c r="T568" s="1"/>
      <c r="U568" s="1"/>
      <c r="V568" s="1" t="s">
        <v>13631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5599</v>
      </c>
      <c r="G569" s="1" t="s">
        <v>7195</v>
      </c>
      <c r="H569" s="1" t="s">
        <v>8747</v>
      </c>
      <c r="I569" s="1" t="s">
        <v>10276</v>
      </c>
      <c r="J569" s="1"/>
      <c r="K569" s="1" t="s">
        <v>11358</v>
      </c>
      <c r="L569" s="1" t="s">
        <v>567</v>
      </c>
      <c r="M569" s="1" t="s">
        <v>11925</v>
      </c>
      <c r="N569" s="1" t="s">
        <v>13030</v>
      </c>
      <c r="O569" s="1" t="s">
        <v>567</v>
      </c>
      <c r="P569" s="1" t="s">
        <v>13034</v>
      </c>
      <c r="Q569" s="1" t="s">
        <v>13034</v>
      </c>
      <c r="R569" s="1" t="s">
        <v>13617</v>
      </c>
      <c r="S569" s="1" t="s">
        <v>567</v>
      </c>
      <c r="T569" s="1"/>
      <c r="U569" s="1"/>
      <c r="V569" s="1" t="s">
        <v>13631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5600</v>
      </c>
      <c r="G570" s="1" t="s">
        <v>7196</v>
      </c>
      <c r="H570" s="1" t="s">
        <v>8748</v>
      </c>
      <c r="I570" s="1" t="s">
        <v>10277</v>
      </c>
      <c r="J570" s="1"/>
      <c r="K570" s="1" t="s">
        <v>11358</v>
      </c>
      <c r="L570" s="1" t="s">
        <v>568</v>
      </c>
      <c r="M570" s="1" t="s">
        <v>11926</v>
      </c>
      <c r="N570" s="1" t="s">
        <v>13030</v>
      </c>
      <c r="O570" s="1" t="s">
        <v>568</v>
      </c>
      <c r="P570" s="1" t="s">
        <v>13034</v>
      </c>
      <c r="Q570" s="1" t="s">
        <v>13034</v>
      </c>
      <c r="R570" s="1" t="s">
        <v>13617</v>
      </c>
      <c r="S570" s="1" t="s">
        <v>568</v>
      </c>
      <c r="T570" s="1"/>
      <c r="U570" s="1"/>
      <c r="V570" s="1" t="s">
        <v>13631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5601</v>
      </c>
      <c r="G571" s="1" t="s">
        <v>7197</v>
      </c>
      <c r="H571" s="1" t="s">
        <v>7197</v>
      </c>
      <c r="I571" s="1" t="s">
        <v>10278</v>
      </c>
      <c r="J571" s="1"/>
      <c r="K571" s="1" t="s">
        <v>11358</v>
      </c>
      <c r="L571" s="1" t="s">
        <v>569</v>
      </c>
      <c r="M571" s="1" t="s">
        <v>11927</v>
      </c>
      <c r="N571" s="1" t="s">
        <v>13030</v>
      </c>
      <c r="O571" s="1" t="s">
        <v>569</v>
      </c>
      <c r="P571" s="1" t="s">
        <v>13034</v>
      </c>
      <c r="Q571" s="1" t="s">
        <v>13034</v>
      </c>
      <c r="R571" s="1" t="s">
        <v>13617</v>
      </c>
      <c r="S571" s="1" t="s">
        <v>569</v>
      </c>
      <c r="T571" s="1"/>
      <c r="U571" s="1"/>
      <c r="V571" s="1" t="s">
        <v>13631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5602</v>
      </c>
      <c r="G572" s="1" t="s">
        <v>7198</v>
      </c>
      <c r="H572" s="1" t="s">
        <v>8749</v>
      </c>
      <c r="I572" s="1" t="s">
        <v>10279</v>
      </c>
      <c r="J572" s="1"/>
      <c r="K572" s="1" t="s">
        <v>11358</v>
      </c>
      <c r="L572" s="1" t="s">
        <v>570</v>
      </c>
      <c r="M572" s="1" t="s">
        <v>11928</v>
      </c>
      <c r="N572" s="1" t="s">
        <v>13030</v>
      </c>
      <c r="O572" s="1" t="s">
        <v>570</v>
      </c>
      <c r="P572" s="1" t="s">
        <v>13034</v>
      </c>
      <c r="Q572" s="1" t="s">
        <v>13034</v>
      </c>
      <c r="R572" s="1" t="s">
        <v>13617</v>
      </c>
      <c r="S572" s="1" t="s">
        <v>570</v>
      </c>
      <c r="T572" s="1"/>
      <c r="U572" s="1"/>
      <c r="V572" s="1" t="s">
        <v>13631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5603</v>
      </c>
      <c r="G573" s="1" t="s">
        <v>7199</v>
      </c>
      <c r="H573" s="1" t="s">
        <v>8750</v>
      </c>
      <c r="I573" s="1" t="s">
        <v>10280</v>
      </c>
      <c r="J573" s="1"/>
      <c r="K573" s="1" t="s">
        <v>11358</v>
      </c>
      <c r="L573" s="1" t="s">
        <v>571</v>
      </c>
      <c r="M573" s="1" t="s">
        <v>11929</v>
      </c>
      <c r="N573" s="1" t="s">
        <v>13030</v>
      </c>
      <c r="O573" s="1" t="s">
        <v>571</v>
      </c>
      <c r="P573" s="1" t="s">
        <v>13034</v>
      </c>
      <c r="Q573" s="1" t="s">
        <v>13034</v>
      </c>
      <c r="R573" s="1" t="s">
        <v>13617</v>
      </c>
      <c r="S573" s="1" t="s">
        <v>571</v>
      </c>
      <c r="T573" s="1"/>
      <c r="U573" s="1"/>
      <c r="V573" s="1" t="s">
        <v>13631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5604</v>
      </c>
      <c r="G574" s="1" t="s">
        <v>7200</v>
      </c>
      <c r="H574" s="1" t="s">
        <v>8751</v>
      </c>
      <c r="I574" s="1" t="s">
        <v>10281</v>
      </c>
      <c r="J574" s="1"/>
      <c r="K574" s="1" t="s">
        <v>11358</v>
      </c>
      <c r="L574" s="1" t="s">
        <v>572</v>
      </c>
      <c r="M574" s="1" t="s">
        <v>11930</v>
      </c>
      <c r="N574" s="1" t="s">
        <v>13030</v>
      </c>
      <c r="O574" s="1" t="s">
        <v>572</v>
      </c>
      <c r="P574" s="1" t="s">
        <v>13034</v>
      </c>
      <c r="Q574" s="1" t="s">
        <v>13034</v>
      </c>
      <c r="R574" s="1" t="s">
        <v>13617</v>
      </c>
      <c r="S574" s="1" t="s">
        <v>572</v>
      </c>
      <c r="T574" s="1"/>
      <c r="U574" s="1"/>
      <c r="V574" s="1" t="s">
        <v>13631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5605</v>
      </c>
      <c r="G575" s="1" t="s">
        <v>7201</v>
      </c>
      <c r="H575" s="1" t="s">
        <v>8752</v>
      </c>
      <c r="I575" s="1" t="s">
        <v>10282</v>
      </c>
      <c r="J575" s="1"/>
      <c r="K575" s="1" t="s">
        <v>11358</v>
      </c>
      <c r="L575" s="1" t="s">
        <v>573</v>
      </c>
      <c r="M575" s="1" t="s">
        <v>11931</v>
      </c>
      <c r="N575" s="1" t="s">
        <v>13030</v>
      </c>
      <c r="O575" s="1" t="s">
        <v>573</v>
      </c>
      <c r="P575" s="1" t="s">
        <v>13034</v>
      </c>
      <c r="Q575" s="1" t="s">
        <v>13034</v>
      </c>
      <c r="R575" s="1" t="s">
        <v>13617</v>
      </c>
      <c r="S575" s="1" t="s">
        <v>573</v>
      </c>
      <c r="T575" s="1"/>
      <c r="U575" s="1"/>
      <c r="V575" s="1" t="s">
        <v>13631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5606</v>
      </c>
      <c r="G576" s="1" t="s">
        <v>7202</v>
      </c>
      <c r="H576" s="1" t="s">
        <v>8753</v>
      </c>
      <c r="I576" s="1" t="s">
        <v>10283</v>
      </c>
      <c r="J576" s="1"/>
      <c r="K576" s="1" t="s">
        <v>11358</v>
      </c>
      <c r="L576" s="1" t="s">
        <v>574</v>
      </c>
      <c r="M576" s="1" t="s">
        <v>11932</v>
      </c>
      <c r="N576" s="1" t="s">
        <v>13030</v>
      </c>
      <c r="O576" s="1" t="s">
        <v>574</v>
      </c>
      <c r="P576" s="1" t="s">
        <v>13034</v>
      </c>
      <c r="Q576" s="1" t="s">
        <v>13034</v>
      </c>
      <c r="R576" s="1" t="s">
        <v>13617</v>
      </c>
      <c r="S576" s="1" t="s">
        <v>574</v>
      </c>
      <c r="T576" s="1"/>
      <c r="U576" s="1"/>
      <c r="V576" s="1" t="s">
        <v>13631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5607</v>
      </c>
      <c r="G577" s="1" t="s">
        <v>7203</v>
      </c>
      <c r="H577" s="1" t="s">
        <v>8754</v>
      </c>
      <c r="I577" s="1" t="s">
        <v>10284</v>
      </c>
      <c r="J577" s="1"/>
      <c r="K577" s="1" t="s">
        <v>11358</v>
      </c>
      <c r="L577" s="1" t="s">
        <v>575</v>
      </c>
      <c r="M577" s="1" t="s">
        <v>11933</v>
      </c>
      <c r="N577" s="1" t="s">
        <v>13030</v>
      </c>
      <c r="O577" s="1" t="s">
        <v>575</v>
      </c>
      <c r="P577" s="1" t="s">
        <v>13034</v>
      </c>
      <c r="Q577" s="1" t="s">
        <v>13034</v>
      </c>
      <c r="R577" s="1" t="s">
        <v>13617</v>
      </c>
      <c r="S577" s="1" t="s">
        <v>575</v>
      </c>
      <c r="T577" s="1"/>
      <c r="U577" s="1"/>
      <c r="V577" s="1" t="s">
        <v>13631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5608</v>
      </c>
      <c r="G578" s="1" t="s">
        <v>7204</v>
      </c>
      <c r="H578" s="1" t="s">
        <v>8755</v>
      </c>
      <c r="I578" s="1" t="s">
        <v>10285</v>
      </c>
      <c r="J578" s="1"/>
      <c r="K578" s="1" t="s">
        <v>11358</v>
      </c>
      <c r="L578" s="1" t="s">
        <v>576</v>
      </c>
      <c r="M578" s="1" t="s">
        <v>11934</v>
      </c>
      <c r="N578" s="1" t="s">
        <v>13030</v>
      </c>
      <c r="O578" s="1" t="s">
        <v>576</v>
      </c>
      <c r="P578" s="1" t="s">
        <v>13034</v>
      </c>
      <c r="Q578" s="1" t="s">
        <v>13034</v>
      </c>
      <c r="R578" s="1" t="s">
        <v>13617</v>
      </c>
      <c r="S578" s="1" t="s">
        <v>576</v>
      </c>
      <c r="T578" s="1"/>
      <c r="U578" s="1"/>
      <c r="V578" s="1" t="s">
        <v>13631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5609</v>
      </c>
      <c r="G579" s="1" t="s">
        <v>7205</v>
      </c>
      <c r="H579" s="1" t="s">
        <v>8756</v>
      </c>
      <c r="I579" s="1" t="s">
        <v>10286</v>
      </c>
      <c r="J579" s="1"/>
      <c r="K579" s="1" t="s">
        <v>11358</v>
      </c>
      <c r="L579" s="1" t="s">
        <v>577</v>
      </c>
      <c r="M579" s="1" t="s">
        <v>11935</v>
      </c>
      <c r="N579" s="1" t="s">
        <v>13030</v>
      </c>
      <c r="O579" s="1" t="s">
        <v>577</v>
      </c>
      <c r="P579" s="1" t="s">
        <v>13034</v>
      </c>
      <c r="Q579" s="1" t="s">
        <v>13034</v>
      </c>
      <c r="R579" s="1" t="s">
        <v>13617</v>
      </c>
      <c r="S579" s="1" t="s">
        <v>577</v>
      </c>
      <c r="T579" s="1"/>
      <c r="U579" s="1"/>
      <c r="V579" s="1" t="s">
        <v>13631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5610</v>
      </c>
      <c r="G580" s="1" t="s">
        <v>3965</v>
      </c>
      <c r="H580" s="1" t="s">
        <v>8757</v>
      </c>
      <c r="I580" s="1" t="s">
        <v>10287</v>
      </c>
      <c r="J580" s="1"/>
      <c r="K580" s="1" t="s">
        <v>11358</v>
      </c>
      <c r="L580" s="1" t="s">
        <v>578</v>
      </c>
      <c r="M580" s="1" t="s">
        <v>11936</v>
      </c>
      <c r="N580" s="1" t="s">
        <v>13030</v>
      </c>
      <c r="O580" s="1" t="s">
        <v>578</v>
      </c>
      <c r="P580" s="1" t="s">
        <v>13034</v>
      </c>
      <c r="Q580" s="1" t="s">
        <v>13034</v>
      </c>
      <c r="R580" s="1" t="s">
        <v>13617</v>
      </c>
      <c r="S580" s="1" t="s">
        <v>578</v>
      </c>
      <c r="T580" s="1"/>
      <c r="U580" s="1"/>
      <c r="V580" s="1" t="s">
        <v>13631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5611</v>
      </c>
      <c r="G581" s="1" t="s">
        <v>7206</v>
      </c>
      <c r="H581" s="1" t="s">
        <v>8758</v>
      </c>
      <c r="I581" s="1" t="s">
        <v>10288</v>
      </c>
      <c r="J581" s="1"/>
      <c r="K581" s="1" t="s">
        <v>11358</v>
      </c>
      <c r="L581" s="1" t="s">
        <v>579</v>
      </c>
      <c r="M581" s="1" t="s">
        <v>11937</v>
      </c>
      <c r="N581" s="1" t="s">
        <v>13030</v>
      </c>
      <c r="O581" s="1" t="s">
        <v>579</v>
      </c>
      <c r="P581" s="1" t="s">
        <v>13034</v>
      </c>
      <c r="Q581" s="1" t="s">
        <v>13034</v>
      </c>
      <c r="R581" s="1" t="s">
        <v>13617</v>
      </c>
      <c r="S581" s="1" t="s">
        <v>579</v>
      </c>
      <c r="T581" s="1"/>
      <c r="U581" s="1"/>
      <c r="V581" s="1" t="s">
        <v>13631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5612</v>
      </c>
      <c r="G582" s="1" t="s">
        <v>7207</v>
      </c>
      <c r="H582" s="1" t="s">
        <v>8759</v>
      </c>
      <c r="I582" s="1" t="s">
        <v>10289</v>
      </c>
      <c r="J582" s="1"/>
      <c r="K582" s="1" t="s">
        <v>11358</v>
      </c>
      <c r="L582" s="1" t="s">
        <v>580</v>
      </c>
      <c r="M582" s="1" t="s">
        <v>11938</v>
      </c>
      <c r="N582" s="1" t="s">
        <v>13030</v>
      </c>
      <c r="O582" s="1" t="s">
        <v>580</v>
      </c>
      <c r="P582" s="1" t="s">
        <v>13034</v>
      </c>
      <c r="Q582" s="1" t="s">
        <v>13034</v>
      </c>
      <c r="R582" s="1" t="s">
        <v>13617</v>
      </c>
      <c r="S582" s="1" t="s">
        <v>580</v>
      </c>
      <c r="T582" s="1"/>
      <c r="U582" s="1"/>
      <c r="V582" s="1" t="s">
        <v>13631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5613</v>
      </c>
      <c r="G583" s="1" t="s">
        <v>7208</v>
      </c>
      <c r="H583" s="1" t="s">
        <v>8752</v>
      </c>
      <c r="I583" s="1" t="s">
        <v>10290</v>
      </c>
      <c r="J583" s="1"/>
      <c r="K583" s="1" t="s">
        <v>11358</v>
      </c>
      <c r="L583" s="1" t="s">
        <v>581</v>
      </c>
      <c r="M583" s="1" t="s">
        <v>11939</v>
      </c>
      <c r="N583" s="1" t="s">
        <v>13030</v>
      </c>
      <c r="O583" s="1" t="s">
        <v>581</v>
      </c>
      <c r="P583" s="1" t="s">
        <v>13034</v>
      </c>
      <c r="Q583" s="1" t="s">
        <v>13034</v>
      </c>
      <c r="R583" s="1" t="s">
        <v>13617</v>
      </c>
      <c r="S583" s="1" t="s">
        <v>581</v>
      </c>
      <c r="T583" s="1"/>
      <c r="U583" s="1"/>
      <c r="V583" s="1" t="s">
        <v>13631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5614</v>
      </c>
      <c r="G584" s="1" t="s">
        <v>7209</v>
      </c>
      <c r="H584" s="1" t="s">
        <v>8760</v>
      </c>
      <c r="I584" s="1" t="s">
        <v>10291</v>
      </c>
      <c r="J584" s="1"/>
      <c r="K584" s="1" t="s">
        <v>11358</v>
      </c>
      <c r="L584" s="1" t="s">
        <v>582</v>
      </c>
      <c r="M584" s="1" t="s">
        <v>11940</v>
      </c>
      <c r="N584" s="1" t="s">
        <v>13030</v>
      </c>
      <c r="O584" s="1" t="s">
        <v>582</v>
      </c>
      <c r="P584" s="1" t="s">
        <v>13034</v>
      </c>
      <c r="Q584" s="1" t="s">
        <v>13034</v>
      </c>
      <c r="R584" s="1" t="s">
        <v>13617</v>
      </c>
      <c r="S584" s="1" t="s">
        <v>582</v>
      </c>
      <c r="T584" s="1"/>
      <c r="U584" s="1"/>
      <c r="V584" s="1" t="s">
        <v>13631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5615</v>
      </c>
      <c r="G585" s="1" t="s">
        <v>7210</v>
      </c>
      <c r="H585" s="1" t="s">
        <v>8761</v>
      </c>
      <c r="I585" s="1" t="s">
        <v>10292</v>
      </c>
      <c r="J585" s="1"/>
      <c r="K585" s="1" t="s">
        <v>11358</v>
      </c>
      <c r="L585" s="1" t="s">
        <v>583</v>
      </c>
      <c r="M585" s="1" t="s">
        <v>11941</v>
      </c>
      <c r="N585" s="1" t="s">
        <v>13030</v>
      </c>
      <c r="O585" s="1" t="s">
        <v>583</v>
      </c>
      <c r="P585" s="1" t="s">
        <v>13034</v>
      </c>
      <c r="Q585" s="1" t="s">
        <v>13034</v>
      </c>
      <c r="R585" s="1" t="s">
        <v>13617</v>
      </c>
      <c r="S585" s="1" t="s">
        <v>583</v>
      </c>
      <c r="T585" s="1"/>
      <c r="U585" s="1"/>
      <c r="V585" s="1" t="s">
        <v>13631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5616</v>
      </c>
      <c r="G586" s="1" t="s">
        <v>7211</v>
      </c>
      <c r="H586" s="1" t="s">
        <v>8762</v>
      </c>
      <c r="I586" s="1" t="s">
        <v>10293</v>
      </c>
      <c r="J586" s="1"/>
      <c r="K586" s="1" t="s">
        <v>11358</v>
      </c>
      <c r="L586" s="1" t="s">
        <v>584</v>
      </c>
      <c r="M586" s="1" t="s">
        <v>11942</v>
      </c>
      <c r="N586" s="1" t="s">
        <v>13030</v>
      </c>
      <c r="O586" s="1" t="s">
        <v>584</v>
      </c>
      <c r="P586" s="1" t="s">
        <v>13034</v>
      </c>
      <c r="Q586" s="1" t="s">
        <v>13034</v>
      </c>
      <c r="R586" s="1" t="s">
        <v>13617</v>
      </c>
      <c r="S586" s="1" t="s">
        <v>584</v>
      </c>
      <c r="T586" s="1"/>
      <c r="U586" s="1"/>
      <c r="V586" s="1" t="s">
        <v>13631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5617</v>
      </c>
      <c r="G587" s="1" t="s">
        <v>7212</v>
      </c>
      <c r="H587" s="1" t="s">
        <v>8763</v>
      </c>
      <c r="I587" s="1" t="s">
        <v>10294</v>
      </c>
      <c r="J587" s="1"/>
      <c r="K587" s="1" t="s">
        <v>11358</v>
      </c>
      <c r="L587" s="1" t="s">
        <v>585</v>
      </c>
      <c r="M587" s="1" t="s">
        <v>11943</v>
      </c>
      <c r="N587" s="1" t="s">
        <v>13030</v>
      </c>
      <c r="O587" s="1" t="s">
        <v>585</v>
      </c>
      <c r="P587" s="1" t="s">
        <v>13035</v>
      </c>
      <c r="Q587" s="1" t="s">
        <v>13085</v>
      </c>
      <c r="R587" s="1" t="s">
        <v>13617</v>
      </c>
      <c r="S587" s="1" t="s">
        <v>585</v>
      </c>
      <c r="T587" s="1" t="s">
        <v>13620</v>
      </c>
      <c r="U587" s="1"/>
      <c r="V587" s="1" t="s">
        <v>13631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5618</v>
      </c>
      <c r="G588" s="1" t="s">
        <v>7213</v>
      </c>
      <c r="H588" s="1" t="s">
        <v>8764</v>
      </c>
      <c r="I588" s="1" t="s">
        <v>10295</v>
      </c>
      <c r="J588" s="1"/>
      <c r="K588" s="1" t="s">
        <v>11358</v>
      </c>
      <c r="L588" s="1" t="s">
        <v>586</v>
      </c>
      <c r="M588" s="1" t="s">
        <v>11944</v>
      </c>
      <c r="N588" s="1" t="s">
        <v>13030</v>
      </c>
      <c r="O588" s="1" t="s">
        <v>586</v>
      </c>
      <c r="P588" s="1" t="s">
        <v>13035</v>
      </c>
      <c r="Q588" s="1" t="s">
        <v>13086</v>
      </c>
      <c r="R588" s="1" t="s">
        <v>13617</v>
      </c>
      <c r="S588" s="1" t="s">
        <v>586</v>
      </c>
      <c r="T588" s="1"/>
      <c r="U588" s="1"/>
      <c r="V588" s="1" t="s">
        <v>13631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5619</v>
      </c>
      <c r="G589" s="1" t="s">
        <v>7214</v>
      </c>
      <c r="H589" s="1" t="s">
        <v>8763</v>
      </c>
      <c r="I589" s="1" t="s">
        <v>10296</v>
      </c>
      <c r="J589" s="1"/>
      <c r="K589" s="1" t="s">
        <v>11358</v>
      </c>
      <c r="L589" s="1" t="s">
        <v>587</v>
      </c>
      <c r="M589" s="1" t="s">
        <v>11945</v>
      </c>
      <c r="N589" s="1" t="s">
        <v>13030</v>
      </c>
      <c r="O589" s="1" t="s">
        <v>587</v>
      </c>
      <c r="P589" s="1" t="s">
        <v>13035</v>
      </c>
      <c r="Q589" s="1" t="s">
        <v>13085</v>
      </c>
      <c r="R589" s="1" t="s">
        <v>13617</v>
      </c>
      <c r="S589" s="1" t="s">
        <v>587</v>
      </c>
      <c r="T589" s="1"/>
      <c r="U589" s="1"/>
      <c r="V589" s="1" t="s">
        <v>13631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5620</v>
      </c>
      <c r="G590" s="1" t="s">
        <v>7215</v>
      </c>
      <c r="H590" s="1" t="s">
        <v>3975</v>
      </c>
      <c r="I590" s="1" t="s">
        <v>10297</v>
      </c>
      <c r="J590" s="1"/>
      <c r="K590" s="1" t="s">
        <v>11358</v>
      </c>
      <c r="L590" s="1" t="s">
        <v>588</v>
      </c>
      <c r="M590" s="1" t="s">
        <v>11946</v>
      </c>
      <c r="N590" s="1" t="s">
        <v>13030</v>
      </c>
      <c r="O590" s="1" t="s">
        <v>588</v>
      </c>
      <c r="P590" s="1" t="s">
        <v>13035</v>
      </c>
      <c r="Q590" s="1" t="s">
        <v>13087</v>
      </c>
      <c r="R590" s="1" t="s">
        <v>13617</v>
      </c>
      <c r="S590" s="1" t="s">
        <v>588</v>
      </c>
      <c r="T590" s="1"/>
      <c r="U590" s="1"/>
      <c r="V590" s="1" t="s">
        <v>13631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5621</v>
      </c>
      <c r="G591" s="1" t="s">
        <v>7216</v>
      </c>
      <c r="H591" s="1" t="s">
        <v>8765</v>
      </c>
      <c r="I591" s="1" t="s">
        <v>10298</v>
      </c>
      <c r="J591" s="1"/>
      <c r="K591" s="1" t="s">
        <v>11358</v>
      </c>
      <c r="L591" s="1" t="s">
        <v>589</v>
      </c>
      <c r="M591" s="1" t="s">
        <v>11947</v>
      </c>
      <c r="N591" s="1" t="s">
        <v>13030</v>
      </c>
      <c r="O591" s="1" t="s">
        <v>589</v>
      </c>
      <c r="P591" s="1" t="s">
        <v>13035</v>
      </c>
      <c r="Q591" s="1" t="s">
        <v>13088</v>
      </c>
      <c r="R591" s="1" t="s">
        <v>13617</v>
      </c>
      <c r="S591" s="1" t="s">
        <v>589</v>
      </c>
      <c r="T591" s="1"/>
      <c r="U591" s="1"/>
      <c r="V591" s="1" t="s">
        <v>13631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5622</v>
      </c>
      <c r="G592" s="1" t="s">
        <v>7217</v>
      </c>
      <c r="H592" s="1" t="s">
        <v>8766</v>
      </c>
      <c r="I592" s="1" t="s">
        <v>10299</v>
      </c>
      <c r="J592" s="1"/>
      <c r="K592" s="1" t="s">
        <v>11358</v>
      </c>
      <c r="L592" s="1" t="s">
        <v>590</v>
      </c>
      <c r="M592" s="1" t="s">
        <v>11948</v>
      </c>
      <c r="N592" s="1" t="s">
        <v>13030</v>
      </c>
      <c r="O592" s="1" t="s">
        <v>590</v>
      </c>
      <c r="P592" s="1" t="s">
        <v>13035</v>
      </c>
      <c r="Q592" s="1" t="s">
        <v>13089</v>
      </c>
      <c r="R592" s="1" t="s">
        <v>13617</v>
      </c>
      <c r="S592" s="1" t="s">
        <v>590</v>
      </c>
      <c r="T592" s="1"/>
      <c r="U592" s="1"/>
      <c r="V592" s="1" t="s">
        <v>13631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5623</v>
      </c>
      <c r="G593" s="1" t="s">
        <v>7218</v>
      </c>
      <c r="H593" s="1" t="s">
        <v>8766</v>
      </c>
      <c r="I593" s="1" t="s">
        <v>10300</v>
      </c>
      <c r="J593" s="1"/>
      <c r="K593" s="1" t="s">
        <v>11358</v>
      </c>
      <c r="L593" s="1" t="s">
        <v>591</v>
      </c>
      <c r="M593" s="1" t="s">
        <v>11949</v>
      </c>
      <c r="N593" s="1" t="s">
        <v>13030</v>
      </c>
      <c r="O593" s="1" t="s">
        <v>591</v>
      </c>
      <c r="P593" s="1" t="s">
        <v>13035</v>
      </c>
      <c r="Q593" s="1" t="s">
        <v>13089</v>
      </c>
      <c r="R593" s="1" t="s">
        <v>13617</v>
      </c>
      <c r="S593" s="1" t="s">
        <v>591</v>
      </c>
      <c r="T593" s="1"/>
      <c r="U593" s="1"/>
      <c r="V593" s="1" t="s">
        <v>13631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5624</v>
      </c>
      <c r="G594" s="1" t="s">
        <v>7219</v>
      </c>
      <c r="H594" s="1" t="s">
        <v>8767</v>
      </c>
      <c r="I594" s="1" t="s">
        <v>10301</v>
      </c>
      <c r="J594" s="1"/>
      <c r="K594" s="1" t="s">
        <v>11358</v>
      </c>
      <c r="L594" s="1" t="s">
        <v>592</v>
      </c>
      <c r="M594" s="1" t="s">
        <v>11950</v>
      </c>
      <c r="N594" s="1" t="s">
        <v>13030</v>
      </c>
      <c r="O594" s="1" t="s">
        <v>592</v>
      </c>
      <c r="P594" s="1" t="s">
        <v>13035</v>
      </c>
      <c r="Q594" s="1" t="s">
        <v>13090</v>
      </c>
      <c r="R594" s="1" t="s">
        <v>13617</v>
      </c>
      <c r="S594" s="1" t="s">
        <v>592</v>
      </c>
      <c r="T594" s="1"/>
      <c r="U594" s="1"/>
      <c r="V594" s="1" t="s">
        <v>13631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5625</v>
      </c>
      <c r="G595" s="1" t="s">
        <v>7220</v>
      </c>
      <c r="H595" s="1" t="s">
        <v>8768</v>
      </c>
      <c r="I595" s="1" t="s">
        <v>10302</v>
      </c>
      <c r="J595" s="1"/>
      <c r="K595" s="1" t="s">
        <v>11358</v>
      </c>
      <c r="L595" s="1" t="s">
        <v>593</v>
      </c>
      <c r="M595" s="1" t="s">
        <v>11951</v>
      </c>
      <c r="N595" s="1" t="s">
        <v>13030</v>
      </c>
      <c r="O595" s="1" t="s">
        <v>593</v>
      </c>
      <c r="P595" s="1" t="s">
        <v>13035</v>
      </c>
      <c r="Q595" s="1" t="s">
        <v>13091</v>
      </c>
      <c r="R595" s="1" t="s">
        <v>13617</v>
      </c>
      <c r="S595" s="1" t="s">
        <v>593</v>
      </c>
      <c r="T595" s="1"/>
      <c r="U595" s="1"/>
      <c r="V595" s="1" t="s">
        <v>13631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5626</v>
      </c>
      <c r="G596" s="1" t="s">
        <v>7221</v>
      </c>
      <c r="H596" s="1" t="s">
        <v>8769</v>
      </c>
      <c r="I596" s="1" t="s">
        <v>10303</v>
      </c>
      <c r="J596" s="1"/>
      <c r="K596" s="1" t="s">
        <v>11358</v>
      </c>
      <c r="L596" s="1" t="s">
        <v>594</v>
      </c>
      <c r="M596" s="1" t="s">
        <v>11952</v>
      </c>
      <c r="N596" s="1" t="s">
        <v>13030</v>
      </c>
      <c r="O596" s="1" t="s">
        <v>594</v>
      </c>
      <c r="P596" s="1" t="s">
        <v>13035</v>
      </c>
      <c r="Q596" s="1" t="s">
        <v>13092</v>
      </c>
      <c r="R596" s="1" t="s">
        <v>13617</v>
      </c>
      <c r="S596" s="1" t="s">
        <v>594</v>
      </c>
      <c r="T596" s="1"/>
      <c r="U596" s="1"/>
      <c r="V596" s="1" t="s">
        <v>13631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5627</v>
      </c>
      <c r="G597" s="1" t="s">
        <v>7222</v>
      </c>
      <c r="H597" s="1" t="s">
        <v>8770</v>
      </c>
      <c r="I597" s="1" t="s">
        <v>10304</v>
      </c>
      <c r="J597" s="1"/>
      <c r="K597" s="1" t="s">
        <v>11358</v>
      </c>
      <c r="L597" s="1" t="s">
        <v>595</v>
      </c>
      <c r="M597" s="1" t="s">
        <v>11953</v>
      </c>
      <c r="N597" s="1" t="s">
        <v>13030</v>
      </c>
      <c r="O597" s="1" t="s">
        <v>595</v>
      </c>
      <c r="P597" s="1" t="s">
        <v>13035</v>
      </c>
      <c r="Q597" s="1" t="s">
        <v>13093</v>
      </c>
      <c r="R597" s="1" t="s">
        <v>13617</v>
      </c>
      <c r="S597" s="1" t="s">
        <v>595</v>
      </c>
      <c r="T597" s="1"/>
      <c r="U597" s="1"/>
      <c r="V597" s="1" t="s">
        <v>13631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5628</v>
      </c>
      <c r="G598" s="1" t="s">
        <v>7223</v>
      </c>
      <c r="H598" s="1" t="s">
        <v>8771</v>
      </c>
      <c r="I598" s="1" t="s">
        <v>10305</v>
      </c>
      <c r="J598" s="1"/>
      <c r="K598" s="1" t="s">
        <v>11358</v>
      </c>
      <c r="L598" s="1" t="s">
        <v>596</v>
      </c>
      <c r="M598" s="1" t="s">
        <v>11954</v>
      </c>
      <c r="N598" s="1" t="s">
        <v>13030</v>
      </c>
      <c r="O598" s="1" t="s">
        <v>596</v>
      </c>
      <c r="P598" s="1" t="s">
        <v>13035</v>
      </c>
      <c r="Q598" s="1" t="s">
        <v>13094</v>
      </c>
      <c r="R598" s="1" t="s">
        <v>13617</v>
      </c>
      <c r="S598" s="1" t="s">
        <v>596</v>
      </c>
      <c r="T598" s="1"/>
      <c r="U598" s="1"/>
      <c r="V598" s="1" t="s">
        <v>13631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5629</v>
      </c>
      <c r="G599" s="1" t="s">
        <v>7224</v>
      </c>
      <c r="H599" s="1" t="s">
        <v>8772</v>
      </c>
      <c r="I599" s="1" t="s">
        <v>10306</v>
      </c>
      <c r="J599" s="1"/>
      <c r="K599" s="1" t="s">
        <v>11358</v>
      </c>
      <c r="L599" s="1" t="s">
        <v>597</v>
      </c>
      <c r="M599" s="1" t="s">
        <v>11955</v>
      </c>
      <c r="N599" s="1" t="s">
        <v>13030</v>
      </c>
      <c r="O599" s="1" t="s">
        <v>597</v>
      </c>
      <c r="P599" s="1" t="s">
        <v>13035</v>
      </c>
      <c r="Q599" s="1" t="s">
        <v>13095</v>
      </c>
      <c r="R599" s="1" t="s">
        <v>13617</v>
      </c>
      <c r="S599" s="1" t="s">
        <v>597</v>
      </c>
      <c r="T599" s="1"/>
      <c r="U599" s="1"/>
      <c r="V599" s="1" t="s">
        <v>13631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5630</v>
      </c>
      <c r="G600" s="1" t="s">
        <v>7225</v>
      </c>
      <c r="H600" s="1" t="s">
        <v>8773</v>
      </c>
      <c r="I600" s="1" t="s">
        <v>10307</v>
      </c>
      <c r="J600" s="1"/>
      <c r="K600" s="1" t="s">
        <v>11358</v>
      </c>
      <c r="L600" s="1" t="s">
        <v>598</v>
      </c>
      <c r="M600" s="1" t="s">
        <v>11956</v>
      </c>
      <c r="N600" s="1" t="s">
        <v>13030</v>
      </c>
      <c r="O600" s="1" t="s">
        <v>598</v>
      </c>
      <c r="P600" s="1" t="s">
        <v>13035</v>
      </c>
      <c r="Q600" s="1" t="s">
        <v>13096</v>
      </c>
      <c r="R600" s="1" t="s">
        <v>13617</v>
      </c>
      <c r="S600" s="1" t="s">
        <v>598</v>
      </c>
      <c r="T600" s="1"/>
      <c r="U600" s="1"/>
      <c r="V600" s="1" t="s">
        <v>13631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5631</v>
      </c>
      <c r="G601" s="1" t="s">
        <v>7226</v>
      </c>
      <c r="H601" s="1" t="s">
        <v>8774</v>
      </c>
      <c r="I601" s="1" t="s">
        <v>10308</v>
      </c>
      <c r="J601" s="1"/>
      <c r="K601" s="1" t="s">
        <v>11358</v>
      </c>
      <c r="L601" s="1" t="s">
        <v>599</v>
      </c>
      <c r="M601" s="1" t="s">
        <v>11957</v>
      </c>
      <c r="N601" s="1" t="s">
        <v>13030</v>
      </c>
      <c r="O601" s="1" t="s">
        <v>599</v>
      </c>
      <c r="P601" s="1" t="s">
        <v>13035</v>
      </c>
      <c r="Q601" s="1" t="s">
        <v>13097</v>
      </c>
      <c r="R601" s="1" t="s">
        <v>13617</v>
      </c>
      <c r="S601" s="1" t="s">
        <v>599</v>
      </c>
      <c r="T601" s="1"/>
      <c r="U601" s="1"/>
      <c r="V601" s="1" t="s">
        <v>13631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5632</v>
      </c>
      <c r="G602" s="1" t="s">
        <v>7227</v>
      </c>
      <c r="H602" s="1" t="s">
        <v>8775</v>
      </c>
      <c r="I602" s="1" t="s">
        <v>10309</v>
      </c>
      <c r="J602" s="1"/>
      <c r="K602" s="1" t="s">
        <v>11358</v>
      </c>
      <c r="L602" s="1" t="s">
        <v>600</v>
      </c>
      <c r="M602" s="1" t="s">
        <v>11958</v>
      </c>
      <c r="N602" s="1" t="s">
        <v>13030</v>
      </c>
      <c r="O602" s="1" t="s">
        <v>600</v>
      </c>
      <c r="P602" s="1" t="s">
        <v>13035</v>
      </c>
      <c r="Q602" s="1" t="s">
        <v>13098</v>
      </c>
      <c r="R602" s="1" t="s">
        <v>13617</v>
      </c>
      <c r="S602" s="1" t="s">
        <v>600</v>
      </c>
      <c r="T602" s="1"/>
      <c r="U602" s="1"/>
      <c r="V602" s="1" t="s">
        <v>13631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5633</v>
      </c>
      <c r="G603" s="1" t="s">
        <v>7228</v>
      </c>
      <c r="H603" s="1" t="s">
        <v>8776</v>
      </c>
      <c r="I603" s="1" t="s">
        <v>10310</v>
      </c>
      <c r="J603" s="1"/>
      <c r="K603" s="1" t="s">
        <v>11358</v>
      </c>
      <c r="L603" s="1" t="s">
        <v>601</v>
      </c>
      <c r="M603" s="1" t="s">
        <v>11959</v>
      </c>
      <c r="N603" s="1" t="s">
        <v>13030</v>
      </c>
      <c r="O603" s="1" t="s">
        <v>601</v>
      </c>
      <c r="P603" s="1" t="s">
        <v>13035</v>
      </c>
      <c r="Q603" s="1" t="s">
        <v>13099</v>
      </c>
      <c r="R603" s="1" t="s">
        <v>13617</v>
      </c>
      <c r="S603" s="1" t="s">
        <v>601</v>
      </c>
      <c r="T603" s="1"/>
      <c r="U603" s="1"/>
      <c r="V603" s="1" t="s">
        <v>13631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5634</v>
      </c>
      <c r="G604" s="1" t="s">
        <v>7229</v>
      </c>
      <c r="H604" s="1" t="s">
        <v>8777</v>
      </c>
      <c r="I604" s="1" t="s">
        <v>10311</v>
      </c>
      <c r="J604" s="1"/>
      <c r="K604" s="1" t="s">
        <v>11358</v>
      </c>
      <c r="L604" s="1" t="s">
        <v>602</v>
      </c>
      <c r="M604" s="1" t="s">
        <v>11960</v>
      </c>
      <c r="N604" s="1" t="s">
        <v>13030</v>
      </c>
      <c r="O604" s="1" t="s">
        <v>602</v>
      </c>
      <c r="P604" s="1" t="s">
        <v>13035</v>
      </c>
      <c r="Q604" s="1" t="s">
        <v>13100</v>
      </c>
      <c r="R604" s="1" t="s">
        <v>13617</v>
      </c>
      <c r="S604" s="1" t="s">
        <v>602</v>
      </c>
      <c r="T604" s="1"/>
      <c r="U604" s="1"/>
      <c r="V604" s="1" t="s">
        <v>13631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5635</v>
      </c>
      <c r="G605" s="1" t="s">
        <v>7230</v>
      </c>
      <c r="H605" s="1" t="s">
        <v>8778</v>
      </c>
      <c r="I605" s="1" t="s">
        <v>10312</v>
      </c>
      <c r="J605" s="1"/>
      <c r="K605" s="1" t="s">
        <v>11358</v>
      </c>
      <c r="L605" s="1" t="s">
        <v>603</v>
      </c>
      <c r="M605" s="1" t="s">
        <v>11961</v>
      </c>
      <c r="N605" s="1" t="s">
        <v>13030</v>
      </c>
      <c r="O605" s="1" t="s">
        <v>603</v>
      </c>
      <c r="P605" s="1" t="s">
        <v>13035</v>
      </c>
      <c r="Q605" s="1" t="s">
        <v>13101</v>
      </c>
      <c r="R605" s="1" t="s">
        <v>13617</v>
      </c>
      <c r="S605" s="1" t="s">
        <v>603</v>
      </c>
      <c r="T605" s="1"/>
      <c r="U605" s="1"/>
      <c r="V605" s="1" t="s">
        <v>13631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5636</v>
      </c>
      <c r="G606" s="1" t="s">
        <v>7231</v>
      </c>
      <c r="H606" s="1" t="s">
        <v>8779</v>
      </c>
      <c r="I606" s="1" t="s">
        <v>10313</v>
      </c>
      <c r="J606" s="1"/>
      <c r="K606" s="1" t="s">
        <v>11358</v>
      </c>
      <c r="L606" s="1" t="s">
        <v>604</v>
      </c>
      <c r="M606" s="1" t="s">
        <v>11962</v>
      </c>
      <c r="N606" s="1" t="s">
        <v>13030</v>
      </c>
      <c r="O606" s="1" t="s">
        <v>604</v>
      </c>
      <c r="P606" s="1" t="s">
        <v>13035</v>
      </c>
      <c r="Q606" s="1" t="s">
        <v>13102</v>
      </c>
      <c r="R606" s="1" t="s">
        <v>13617</v>
      </c>
      <c r="S606" s="1" t="s">
        <v>604</v>
      </c>
      <c r="T606" s="1"/>
      <c r="U606" s="1"/>
      <c r="V606" s="1" t="s">
        <v>13631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5637</v>
      </c>
      <c r="G607" s="1" t="s">
        <v>7232</v>
      </c>
      <c r="H607" s="1" t="s">
        <v>8780</v>
      </c>
      <c r="I607" s="1" t="s">
        <v>10314</v>
      </c>
      <c r="J607" s="1"/>
      <c r="K607" s="1" t="s">
        <v>11358</v>
      </c>
      <c r="L607" s="1" t="s">
        <v>605</v>
      </c>
      <c r="M607" s="1" t="s">
        <v>11963</v>
      </c>
      <c r="N607" s="1" t="s">
        <v>13030</v>
      </c>
      <c r="O607" s="1" t="s">
        <v>605</v>
      </c>
      <c r="P607" s="1" t="s">
        <v>13035</v>
      </c>
      <c r="Q607" s="1" t="s">
        <v>13103</v>
      </c>
      <c r="R607" s="1" t="s">
        <v>13617</v>
      </c>
      <c r="S607" s="1" t="s">
        <v>605</v>
      </c>
      <c r="T607" s="1"/>
      <c r="U607" s="1"/>
      <c r="V607" s="1" t="s">
        <v>13631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5638</v>
      </c>
      <c r="G608" s="1" t="s">
        <v>3993</v>
      </c>
      <c r="H608" s="1" t="s">
        <v>8781</v>
      </c>
      <c r="I608" s="1" t="s">
        <v>10315</v>
      </c>
      <c r="J608" s="1"/>
      <c r="K608" s="1" t="s">
        <v>11358</v>
      </c>
      <c r="L608" s="1" t="s">
        <v>606</v>
      </c>
      <c r="M608" s="1" t="s">
        <v>11964</v>
      </c>
      <c r="N608" s="1" t="s">
        <v>13030</v>
      </c>
      <c r="O608" s="1" t="s">
        <v>606</v>
      </c>
      <c r="P608" s="1" t="s">
        <v>13035</v>
      </c>
      <c r="Q608" s="1" t="s">
        <v>13104</v>
      </c>
      <c r="R608" s="1" t="s">
        <v>13617</v>
      </c>
      <c r="S608" s="1" t="s">
        <v>606</v>
      </c>
      <c r="T608" s="1"/>
      <c r="U608" s="1"/>
      <c r="V608" s="1" t="s">
        <v>13631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5639</v>
      </c>
      <c r="G609" s="1" t="s">
        <v>7233</v>
      </c>
      <c r="H609" s="1" t="s">
        <v>8782</v>
      </c>
      <c r="I609" s="1" t="s">
        <v>10316</v>
      </c>
      <c r="J609" s="1"/>
      <c r="K609" s="1" t="s">
        <v>11358</v>
      </c>
      <c r="L609" s="1" t="s">
        <v>607</v>
      </c>
      <c r="M609" s="1" t="s">
        <v>11965</v>
      </c>
      <c r="N609" s="1" t="s">
        <v>13030</v>
      </c>
      <c r="O609" s="1" t="s">
        <v>607</v>
      </c>
      <c r="P609" s="1" t="s">
        <v>13035</v>
      </c>
      <c r="Q609" s="1" t="s">
        <v>13105</v>
      </c>
      <c r="R609" s="1" t="s">
        <v>13617</v>
      </c>
      <c r="S609" s="1" t="s">
        <v>607</v>
      </c>
      <c r="T609" s="1"/>
      <c r="U609" s="1"/>
      <c r="V609" s="1" t="s">
        <v>13631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5640</v>
      </c>
      <c r="G610" s="1" t="s">
        <v>7234</v>
      </c>
      <c r="H610" s="1" t="s">
        <v>8783</v>
      </c>
      <c r="I610" s="1" t="s">
        <v>10317</v>
      </c>
      <c r="J610" s="1"/>
      <c r="K610" s="1" t="s">
        <v>11358</v>
      </c>
      <c r="L610" s="1" t="s">
        <v>608</v>
      </c>
      <c r="M610" s="1" t="s">
        <v>11966</v>
      </c>
      <c r="N610" s="1" t="s">
        <v>13030</v>
      </c>
      <c r="O610" s="1" t="s">
        <v>608</v>
      </c>
      <c r="P610" s="1" t="s">
        <v>13035</v>
      </c>
      <c r="Q610" s="1" t="s">
        <v>13106</v>
      </c>
      <c r="R610" s="1" t="s">
        <v>13617</v>
      </c>
      <c r="S610" s="1" t="s">
        <v>608</v>
      </c>
      <c r="T610" s="1"/>
      <c r="U610" s="1"/>
      <c r="V610" s="1" t="s">
        <v>13631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5641</v>
      </c>
      <c r="G611" s="1" t="s">
        <v>7235</v>
      </c>
      <c r="H611" s="1" t="s">
        <v>8784</v>
      </c>
      <c r="I611" s="1" t="s">
        <v>10318</v>
      </c>
      <c r="J611" s="1"/>
      <c r="K611" s="1" t="s">
        <v>11358</v>
      </c>
      <c r="L611" s="1" t="s">
        <v>609</v>
      </c>
      <c r="M611" s="1" t="s">
        <v>11967</v>
      </c>
      <c r="N611" s="1" t="s">
        <v>13030</v>
      </c>
      <c r="O611" s="1" t="s">
        <v>609</v>
      </c>
      <c r="P611" s="1" t="s">
        <v>13035</v>
      </c>
      <c r="Q611" s="1" t="s">
        <v>13107</v>
      </c>
      <c r="R611" s="1" t="s">
        <v>13617</v>
      </c>
      <c r="S611" s="1" t="s">
        <v>609</v>
      </c>
      <c r="T611" s="1"/>
      <c r="U611" s="1"/>
      <c r="V611" s="1" t="s">
        <v>13631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5642</v>
      </c>
      <c r="G612" s="1" t="s">
        <v>7236</v>
      </c>
      <c r="H612" s="1" t="s">
        <v>8785</v>
      </c>
      <c r="I612" s="1" t="s">
        <v>10319</v>
      </c>
      <c r="J612" s="1"/>
      <c r="K612" s="1" t="s">
        <v>11358</v>
      </c>
      <c r="L612" s="1" t="s">
        <v>610</v>
      </c>
      <c r="M612" s="1" t="s">
        <v>11968</v>
      </c>
      <c r="N612" s="1" t="s">
        <v>13030</v>
      </c>
      <c r="O612" s="1" t="s">
        <v>610</v>
      </c>
      <c r="P612" s="1" t="s">
        <v>13035</v>
      </c>
      <c r="Q612" s="1" t="s">
        <v>13108</v>
      </c>
      <c r="R612" s="1" t="s">
        <v>13617</v>
      </c>
      <c r="S612" s="1" t="s">
        <v>610</v>
      </c>
      <c r="T612" s="1"/>
      <c r="U612" s="1"/>
      <c r="V612" s="1" t="s">
        <v>13631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3998</v>
      </c>
      <c r="G613" s="1" t="s">
        <v>7237</v>
      </c>
      <c r="H613" s="1" t="s">
        <v>8786</v>
      </c>
      <c r="I613" s="1" t="s">
        <v>10320</v>
      </c>
      <c r="J613" s="1"/>
      <c r="K613" s="1" t="s">
        <v>11358</v>
      </c>
      <c r="L613" s="1" t="s">
        <v>611</v>
      </c>
      <c r="M613" s="1" t="s">
        <v>11969</v>
      </c>
      <c r="N613" s="1" t="s">
        <v>13030</v>
      </c>
      <c r="O613" s="1" t="s">
        <v>611</v>
      </c>
      <c r="P613" s="1" t="s">
        <v>13035</v>
      </c>
      <c r="Q613" s="1" t="s">
        <v>13109</v>
      </c>
      <c r="R613" s="1" t="s">
        <v>13617</v>
      </c>
      <c r="S613" s="1" t="s">
        <v>611</v>
      </c>
      <c r="T613" s="1"/>
      <c r="U613" s="1"/>
      <c r="V613" s="1" t="s">
        <v>13631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5643</v>
      </c>
      <c r="G614" s="1" t="s">
        <v>7238</v>
      </c>
      <c r="H614" s="1" t="s">
        <v>8786</v>
      </c>
      <c r="I614" s="1" t="s">
        <v>10321</v>
      </c>
      <c r="J614" s="1"/>
      <c r="K614" s="1" t="s">
        <v>11358</v>
      </c>
      <c r="L614" s="1" t="s">
        <v>612</v>
      </c>
      <c r="M614" s="1" t="s">
        <v>11970</v>
      </c>
      <c r="N614" s="1" t="s">
        <v>13030</v>
      </c>
      <c r="O614" s="1" t="s">
        <v>612</v>
      </c>
      <c r="P614" s="1" t="s">
        <v>13035</v>
      </c>
      <c r="Q614" s="1" t="s">
        <v>13109</v>
      </c>
      <c r="R614" s="1" t="s">
        <v>13617</v>
      </c>
      <c r="S614" s="1" t="s">
        <v>612</v>
      </c>
      <c r="T614" s="1"/>
      <c r="U614" s="1"/>
      <c r="V614" s="1" t="s">
        <v>13631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5644</v>
      </c>
      <c r="G615" s="1" t="s">
        <v>7239</v>
      </c>
      <c r="H615" s="1" t="s">
        <v>8787</v>
      </c>
      <c r="I615" s="1" t="s">
        <v>10322</v>
      </c>
      <c r="J615" s="1"/>
      <c r="K615" s="1" t="s">
        <v>11358</v>
      </c>
      <c r="L615" s="1" t="s">
        <v>613</v>
      </c>
      <c r="M615" s="1" t="s">
        <v>11971</v>
      </c>
      <c r="N615" s="1" t="s">
        <v>13030</v>
      </c>
      <c r="O615" s="1" t="s">
        <v>613</v>
      </c>
      <c r="P615" s="1" t="s">
        <v>13035</v>
      </c>
      <c r="Q615" s="1" t="s">
        <v>13110</v>
      </c>
      <c r="R615" s="1" t="s">
        <v>13617</v>
      </c>
      <c r="S615" s="1" t="s">
        <v>613</v>
      </c>
      <c r="T615" s="1"/>
      <c r="U615" s="1"/>
      <c r="V615" s="1" t="s">
        <v>13631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5645</v>
      </c>
      <c r="G616" s="1" t="s">
        <v>7240</v>
      </c>
      <c r="H616" s="1" t="s">
        <v>8788</v>
      </c>
      <c r="I616" s="1" t="s">
        <v>10323</v>
      </c>
      <c r="J616" s="1"/>
      <c r="K616" s="1" t="s">
        <v>11358</v>
      </c>
      <c r="L616" s="1" t="s">
        <v>614</v>
      </c>
      <c r="M616" s="1" t="s">
        <v>11972</v>
      </c>
      <c r="N616" s="1" t="s">
        <v>13030</v>
      </c>
      <c r="O616" s="1" t="s">
        <v>614</v>
      </c>
      <c r="P616" s="1" t="s">
        <v>13035</v>
      </c>
      <c r="Q616" s="1" t="s">
        <v>13111</v>
      </c>
      <c r="R616" s="1" t="s">
        <v>13617</v>
      </c>
      <c r="S616" s="1" t="s">
        <v>614</v>
      </c>
      <c r="T616" s="1"/>
      <c r="U616" s="1"/>
      <c r="V616" s="1" t="s">
        <v>13631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5646</v>
      </c>
      <c r="G617" s="1" t="s">
        <v>4002</v>
      </c>
      <c r="H617" s="1" t="s">
        <v>8789</v>
      </c>
      <c r="I617" s="1" t="s">
        <v>10324</v>
      </c>
      <c r="J617" s="1"/>
      <c r="K617" s="1" t="s">
        <v>11358</v>
      </c>
      <c r="L617" s="1" t="s">
        <v>615</v>
      </c>
      <c r="M617" s="1" t="s">
        <v>11973</v>
      </c>
      <c r="N617" s="1" t="s">
        <v>13030</v>
      </c>
      <c r="O617" s="1" t="s">
        <v>615</v>
      </c>
      <c r="P617" s="1" t="s">
        <v>13035</v>
      </c>
      <c r="Q617" s="1" t="s">
        <v>13112</v>
      </c>
      <c r="R617" s="1" t="s">
        <v>13617</v>
      </c>
      <c r="S617" s="1" t="s">
        <v>615</v>
      </c>
      <c r="T617" s="1"/>
      <c r="U617" s="1"/>
      <c r="V617" s="1" t="s">
        <v>13631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5647</v>
      </c>
      <c r="G618" s="1" t="s">
        <v>7241</v>
      </c>
      <c r="H618" s="1" t="s">
        <v>8790</v>
      </c>
      <c r="I618" s="1" t="s">
        <v>10325</v>
      </c>
      <c r="J618" s="1"/>
      <c r="K618" s="1" t="s">
        <v>11358</v>
      </c>
      <c r="L618" s="1" t="s">
        <v>616</v>
      </c>
      <c r="M618" s="1" t="s">
        <v>11974</v>
      </c>
      <c r="N618" s="1" t="s">
        <v>13030</v>
      </c>
      <c r="O618" s="1" t="s">
        <v>616</v>
      </c>
      <c r="P618" s="1" t="s">
        <v>13035</v>
      </c>
      <c r="Q618" s="1" t="s">
        <v>13113</v>
      </c>
      <c r="R618" s="1" t="s">
        <v>13617</v>
      </c>
      <c r="S618" s="1" t="s">
        <v>616</v>
      </c>
      <c r="T618" s="1"/>
      <c r="U618" s="1"/>
      <c r="V618" s="1" t="s">
        <v>13631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5648</v>
      </c>
      <c r="G619" s="1" t="s">
        <v>7242</v>
      </c>
      <c r="H619" s="1" t="s">
        <v>8791</v>
      </c>
      <c r="I619" s="1" t="s">
        <v>10326</v>
      </c>
      <c r="J619" s="1"/>
      <c r="K619" s="1" t="s">
        <v>11358</v>
      </c>
      <c r="L619" s="1" t="s">
        <v>617</v>
      </c>
      <c r="M619" s="1" t="s">
        <v>11975</v>
      </c>
      <c r="N619" s="1" t="s">
        <v>13030</v>
      </c>
      <c r="O619" s="1" t="s">
        <v>617</v>
      </c>
      <c r="P619" s="1" t="s">
        <v>13035</v>
      </c>
      <c r="Q619" s="1" t="s">
        <v>13114</v>
      </c>
      <c r="R619" s="1" t="s">
        <v>13617</v>
      </c>
      <c r="S619" s="1" t="s">
        <v>617</v>
      </c>
      <c r="T619" s="1"/>
      <c r="U619" s="1"/>
      <c r="V619" s="1" t="s">
        <v>13631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5649</v>
      </c>
      <c r="G620" s="1" t="s">
        <v>7243</v>
      </c>
      <c r="H620" s="1" t="s">
        <v>8792</v>
      </c>
      <c r="I620" s="1" t="s">
        <v>10327</v>
      </c>
      <c r="J620" s="1"/>
      <c r="K620" s="1" t="s">
        <v>11358</v>
      </c>
      <c r="L620" s="1" t="s">
        <v>618</v>
      </c>
      <c r="M620" s="1" t="s">
        <v>11976</v>
      </c>
      <c r="N620" s="1" t="s">
        <v>13030</v>
      </c>
      <c r="O620" s="1" t="s">
        <v>618</v>
      </c>
      <c r="P620" s="1" t="s">
        <v>13035</v>
      </c>
      <c r="Q620" s="1" t="s">
        <v>13115</v>
      </c>
      <c r="R620" s="1" t="s">
        <v>13617</v>
      </c>
      <c r="S620" s="1" t="s">
        <v>618</v>
      </c>
      <c r="T620" s="1"/>
      <c r="U620" s="1"/>
      <c r="V620" s="1" t="s">
        <v>13631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5650</v>
      </c>
      <c r="G621" s="1" t="s">
        <v>7244</v>
      </c>
      <c r="H621" s="1" t="s">
        <v>8793</v>
      </c>
      <c r="I621" s="1" t="s">
        <v>10328</v>
      </c>
      <c r="J621" s="1"/>
      <c r="K621" s="1" t="s">
        <v>11358</v>
      </c>
      <c r="L621" s="1" t="s">
        <v>619</v>
      </c>
      <c r="M621" s="1" t="s">
        <v>11977</v>
      </c>
      <c r="N621" s="1" t="s">
        <v>13030</v>
      </c>
      <c r="O621" s="1" t="s">
        <v>619</v>
      </c>
      <c r="P621" s="1" t="s">
        <v>13035</v>
      </c>
      <c r="Q621" s="1" t="s">
        <v>13116</v>
      </c>
      <c r="R621" s="1" t="s">
        <v>13617</v>
      </c>
      <c r="S621" s="1" t="s">
        <v>619</v>
      </c>
      <c r="T621" s="1"/>
      <c r="U621" s="1"/>
      <c r="V621" s="1" t="s">
        <v>13631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5651</v>
      </c>
      <c r="G622" s="1" t="s">
        <v>7245</v>
      </c>
      <c r="H622" s="1" t="s">
        <v>8794</v>
      </c>
      <c r="I622" s="1" t="s">
        <v>10329</v>
      </c>
      <c r="J622" s="1"/>
      <c r="K622" s="1" t="s">
        <v>11358</v>
      </c>
      <c r="L622" s="1" t="s">
        <v>620</v>
      </c>
      <c r="M622" s="1" t="s">
        <v>11978</v>
      </c>
      <c r="N622" s="1" t="s">
        <v>13030</v>
      </c>
      <c r="O622" s="1" t="s">
        <v>620</v>
      </c>
      <c r="P622" s="1" t="s">
        <v>13035</v>
      </c>
      <c r="Q622" s="1" t="s">
        <v>13117</v>
      </c>
      <c r="R622" s="1" t="s">
        <v>13617</v>
      </c>
      <c r="S622" s="1" t="s">
        <v>620</v>
      </c>
      <c r="T622" s="1"/>
      <c r="U622" s="1"/>
      <c r="V622" s="1" t="s">
        <v>13631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5652</v>
      </c>
      <c r="G623" s="1" t="s">
        <v>7246</v>
      </c>
      <c r="H623" s="1" t="s">
        <v>8795</v>
      </c>
      <c r="I623" s="1" t="s">
        <v>10330</v>
      </c>
      <c r="J623" s="1"/>
      <c r="K623" s="1" t="s">
        <v>11358</v>
      </c>
      <c r="L623" s="1" t="s">
        <v>621</v>
      </c>
      <c r="M623" s="1" t="s">
        <v>11979</v>
      </c>
      <c r="N623" s="1" t="s">
        <v>13030</v>
      </c>
      <c r="O623" s="1" t="s">
        <v>621</v>
      </c>
      <c r="P623" s="1" t="s">
        <v>13035</v>
      </c>
      <c r="Q623" s="1" t="s">
        <v>13118</v>
      </c>
      <c r="R623" s="1" t="s">
        <v>13617</v>
      </c>
      <c r="S623" s="1" t="s">
        <v>621</v>
      </c>
      <c r="T623" s="1"/>
      <c r="U623" s="1"/>
      <c r="V623" s="1" t="s">
        <v>13631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5653</v>
      </c>
      <c r="G624" s="1" t="s">
        <v>7247</v>
      </c>
      <c r="H624" s="1" t="s">
        <v>8796</v>
      </c>
      <c r="I624" s="1" t="s">
        <v>10331</v>
      </c>
      <c r="J624" s="1"/>
      <c r="K624" s="1" t="s">
        <v>11358</v>
      </c>
      <c r="L624" s="1" t="s">
        <v>622</v>
      </c>
      <c r="M624" s="1" t="s">
        <v>11980</v>
      </c>
      <c r="N624" s="1" t="s">
        <v>13030</v>
      </c>
      <c r="O624" s="1" t="s">
        <v>622</v>
      </c>
      <c r="P624" s="1" t="s">
        <v>13035</v>
      </c>
      <c r="Q624" s="1" t="s">
        <v>13119</v>
      </c>
      <c r="R624" s="1" t="s">
        <v>13617</v>
      </c>
      <c r="S624" s="1" t="s">
        <v>622</v>
      </c>
      <c r="T624" s="1"/>
      <c r="U624" s="1"/>
      <c r="V624" s="1" t="s">
        <v>13631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5654</v>
      </c>
      <c r="G625" s="1" t="s">
        <v>7248</v>
      </c>
      <c r="H625" s="1" t="s">
        <v>8797</v>
      </c>
      <c r="I625" s="1" t="s">
        <v>10332</v>
      </c>
      <c r="J625" s="1"/>
      <c r="K625" s="1" t="s">
        <v>11358</v>
      </c>
      <c r="L625" s="1" t="s">
        <v>623</v>
      </c>
      <c r="M625" s="1" t="s">
        <v>11981</v>
      </c>
      <c r="N625" s="1" t="s">
        <v>13030</v>
      </c>
      <c r="O625" s="1" t="s">
        <v>623</v>
      </c>
      <c r="P625" s="1" t="s">
        <v>13035</v>
      </c>
      <c r="Q625" s="1" t="s">
        <v>13120</v>
      </c>
      <c r="R625" s="1" t="s">
        <v>13617</v>
      </c>
      <c r="S625" s="1" t="s">
        <v>623</v>
      </c>
      <c r="T625" s="1"/>
      <c r="U625" s="1"/>
      <c r="V625" s="1" t="s">
        <v>13631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5655</v>
      </c>
      <c r="G626" s="1" t="s">
        <v>7249</v>
      </c>
      <c r="H626" s="1" t="s">
        <v>8798</v>
      </c>
      <c r="I626" s="1" t="s">
        <v>10333</v>
      </c>
      <c r="J626" s="1"/>
      <c r="K626" s="1" t="s">
        <v>11358</v>
      </c>
      <c r="L626" s="1" t="s">
        <v>624</v>
      </c>
      <c r="M626" s="1" t="s">
        <v>11982</v>
      </c>
      <c r="N626" s="1" t="s">
        <v>13030</v>
      </c>
      <c r="O626" s="1" t="s">
        <v>624</v>
      </c>
      <c r="P626" s="1" t="s">
        <v>13035</v>
      </c>
      <c r="Q626" s="1" t="s">
        <v>13121</v>
      </c>
      <c r="R626" s="1" t="s">
        <v>13617</v>
      </c>
      <c r="S626" s="1" t="s">
        <v>624</v>
      </c>
      <c r="T626" s="1"/>
      <c r="U626" s="1"/>
      <c r="V626" s="1" t="s">
        <v>13631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5656</v>
      </c>
      <c r="G627" s="1" t="s">
        <v>7250</v>
      </c>
      <c r="H627" s="1" t="s">
        <v>8799</v>
      </c>
      <c r="I627" s="1" t="s">
        <v>10334</v>
      </c>
      <c r="J627" s="1"/>
      <c r="K627" s="1" t="s">
        <v>11358</v>
      </c>
      <c r="L627" s="1" t="s">
        <v>625</v>
      </c>
      <c r="M627" s="1" t="s">
        <v>11983</v>
      </c>
      <c r="N627" s="1" t="s">
        <v>13030</v>
      </c>
      <c r="O627" s="1" t="s">
        <v>625</v>
      </c>
      <c r="P627" s="1" t="s">
        <v>13035</v>
      </c>
      <c r="Q627" s="1" t="s">
        <v>13122</v>
      </c>
      <c r="R627" s="1" t="s">
        <v>13617</v>
      </c>
      <c r="S627" s="1" t="s">
        <v>625</v>
      </c>
      <c r="T627" s="1"/>
      <c r="U627" s="1"/>
      <c r="V627" s="1" t="s">
        <v>13631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5657</v>
      </c>
      <c r="G628" s="1" t="s">
        <v>7251</v>
      </c>
      <c r="H628" s="1" t="s">
        <v>7251</v>
      </c>
      <c r="I628" s="1" t="s">
        <v>10335</v>
      </c>
      <c r="J628" s="1"/>
      <c r="K628" s="1" t="s">
        <v>11358</v>
      </c>
      <c r="L628" s="1" t="s">
        <v>626</v>
      </c>
      <c r="M628" s="1" t="s">
        <v>11984</v>
      </c>
      <c r="N628" s="1" t="s">
        <v>13030</v>
      </c>
      <c r="O628" s="1" t="s">
        <v>626</v>
      </c>
      <c r="P628" s="1" t="s">
        <v>13035</v>
      </c>
      <c r="Q628" s="1" t="s">
        <v>13123</v>
      </c>
      <c r="R628" s="1" t="s">
        <v>13617</v>
      </c>
      <c r="S628" s="1" t="s">
        <v>626</v>
      </c>
      <c r="T628" s="1"/>
      <c r="U628" s="1"/>
      <c r="V628" s="1" t="s">
        <v>13631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5658</v>
      </c>
      <c r="G629" s="1" t="s">
        <v>7252</v>
      </c>
      <c r="H629" s="1" t="s">
        <v>8800</v>
      </c>
      <c r="I629" s="1" t="s">
        <v>10336</v>
      </c>
      <c r="J629" s="1"/>
      <c r="K629" s="1" t="s">
        <v>11358</v>
      </c>
      <c r="L629" s="1" t="s">
        <v>627</v>
      </c>
      <c r="M629" s="1" t="s">
        <v>11985</v>
      </c>
      <c r="N629" s="1" t="s">
        <v>13030</v>
      </c>
      <c r="O629" s="1" t="s">
        <v>627</v>
      </c>
      <c r="P629" s="1" t="s">
        <v>13035</v>
      </c>
      <c r="Q629" s="1" t="s">
        <v>13124</v>
      </c>
      <c r="R629" s="1" t="s">
        <v>13617</v>
      </c>
      <c r="S629" s="1" t="s">
        <v>627</v>
      </c>
      <c r="T629" s="1"/>
      <c r="U629" s="1"/>
      <c r="V629" s="1" t="s">
        <v>13631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5659</v>
      </c>
      <c r="G630" s="1" t="s">
        <v>7253</v>
      </c>
      <c r="H630" s="1" t="s">
        <v>8801</v>
      </c>
      <c r="I630" s="1" t="s">
        <v>10337</v>
      </c>
      <c r="J630" s="1"/>
      <c r="K630" s="1" t="s">
        <v>11358</v>
      </c>
      <c r="L630" s="1" t="s">
        <v>628</v>
      </c>
      <c r="M630" s="1" t="s">
        <v>11986</v>
      </c>
      <c r="N630" s="1" t="s">
        <v>13030</v>
      </c>
      <c r="O630" s="1" t="s">
        <v>628</v>
      </c>
      <c r="P630" s="1" t="s">
        <v>13035</v>
      </c>
      <c r="Q630" s="1" t="s">
        <v>13125</v>
      </c>
      <c r="R630" s="1" t="s">
        <v>13617</v>
      </c>
      <c r="S630" s="1" t="s">
        <v>628</v>
      </c>
      <c r="T630" s="1"/>
      <c r="U630" s="1"/>
      <c r="V630" s="1" t="s">
        <v>13631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5660</v>
      </c>
      <c r="G631" s="1" t="s">
        <v>7254</v>
      </c>
      <c r="H631" s="1" t="s">
        <v>8802</v>
      </c>
      <c r="I631" s="1" t="s">
        <v>10338</v>
      </c>
      <c r="J631" s="1"/>
      <c r="K631" s="1" t="s">
        <v>11358</v>
      </c>
      <c r="L631" s="1" t="s">
        <v>629</v>
      </c>
      <c r="M631" s="1" t="s">
        <v>11987</v>
      </c>
      <c r="N631" s="1" t="s">
        <v>13030</v>
      </c>
      <c r="O631" s="1" t="s">
        <v>629</v>
      </c>
      <c r="P631" s="1" t="s">
        <v>13035</v>
      </c>
      <c r="Q631" s="1" t="s">
        <v>13126</v>
      </c>
      <c r="R631" s="1" t="s">
        <v>13617</v>
      </c>
      <c r="S631" s="1" t="s">
        <v>629</v>
      </c>
      <c r="T631" s="1"/>
      <c r="U631" s="1"/>
      <c r="V631" s="1" t="s">
        <v>13631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5661</v>
      </c>
      <c r="G632" s="1" t="s">
        <v>7255</v>
      </c>
      <c r="H632" s="1" t="s">
        <v>4017</v>
      </c>
      <c r="I632" s="1" t="s">
        <v>10339</v>
      </c>
      <c r="J632" s="1"/>
      <c r="K632" s="1" t="s">
        <v>11358</v>
      </c>
      <c r="L632" s="1" t="s">
        <v>630</v>
      </c>
      <c r="M632" s="1" t="s">
        <v>11988</v>
      </c>
      <c r="N632" s="1" t="s">
        <v>13030</v>
      </c>
      <c r="O632" s="1" t="s">
        <v>630</v>
      </c>
      <c r="P632" s="1" t="s">
        <v>13035</v>
      </c>
      <c r="Q632" s="1" t="s">
        <v>13127</v>
      </c>
      <c r="R632" s="1" t="s">
        <v>13617</v>
      </c>
      <c r="S632" s="1" t="s">
        <v>630</v>
      </c>
      <c r="T632" s="1"/>
      <c r="U632" s="1"/>
      <c r="V632" s="1" t="s">
        <v>13631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5662</v>
      </c>
      <c r="G633" s="1" t="s">
        <v>7256</v>
      </c>
      <c r="H633" s="1" t="s">
        <v>8803</v>
      </c>
      <c r="I633" s="1" t="s">
        <v>10340</v>
      </c>
      <c r="J633" s="1"/>
      <c r="K633" s="1" t="s">
        <v>11358</v>
      </c>
      <c r="L633" s="1" t="s">
        <v>631</v>
      </c>
      <c r="M633" s="1" t="s">
        <v>11989</v>
      </c>
      <c r="N633" s="1" t="s">
        <v>13030</v>
      </c>
      <c r="O633" s="1" t="s">
        <v>631</v>
      </c>
      <c r="P633" s="1" t="s">
        <v>13035</v>
      </c>
      <c r="Q633" s="1" t="s">
        <v>13128</v>
      </c>
      <c r="R633" s="1" t="s">
        <v>13617</v>
      </c>
      <c r="S633" s="1" t="s">
        <v>631</v>
      </c>
      <c r="T633" s="1"/>
      <c r="U633" s="1"/>
      <c r="V633" s="1" t="s">
        <v>13631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5663</v>
      </c>
      <c r="G634" s="1" t="s">
        <v>7257</v>
      </c>
      <c r="H634" s="1" t="s">
        <v>8804</v>
      </c>
      <c r="I634" s="1" t="s">
        <v>10341</v>
      </c>
      <c r="J634" s="1"/>
      <c r="K634" s="1" t="s">
        <v>11358</v>
      </c>
      <c r="L634" s="1" t="s">
        <v>632</v>
      </c>
      <c r="M634" s="1" t="s">
        <v>11990</v>
      </c>
      <c r="N634" s="1" t="s">
        <v>13030</v>
      </c>
      <c r="O634" s="1" t="s">
        <v>632</v>
      </c>
      <c r="P634" s="1" t="s">
        <v>13035</v>
      </c>
      <c r="Q634" s="1" t="s">
        <v>13129</v>
      </c>
      <c r="R634" s="1" t="s">
        <v>13617</v>
      </c>
      <c r="S634" s="1" t="s">
        <v>632</v>
      </c>
      <c r="T634" s="1"/>
      <c r="U634" s="1"/>
      <c r="V634" s="1" t="s">
        <v>13631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5664</v>
      </c>
      <c r="G635" s="1" t="s">
        <v>7258</v>
      </c>
      <c r="H635" s="1" t="s">
        <v>4020</v>
      </c>
      <c r="I635" s="1" t="s">
        <v>10342</v>
      </c>
      <c r="J635" s="1"/>
      <c r="K635" s="1" t="s">
        <v>11358</v>
      </c>
      <c r="L635" s="1" t="s">
        <v>633</v>
      </c>
      <c r="M635" s="1" t="s">
        <v>11991</v>
      </c>
      <c r="N635" s="1" t="s">
        <v>13030</v>
      </c>
      <c r="O635" s="1" t="s">
        <v>633</v>
      </c>
      <c r="P635" s="1" t="s">
        <v>13035</v>
      </c>
      <c r="Q635" s="1" t="s">
        <v>13130</v>
      </c>
      <c r="R635" s="1" t="s">
        <v>13617</v>
      </c>
      <c r="S635" s="1" t="s">
        <v>633</v>
      </c>
      <c r="T635" s="1"/>
      <c r="U635" s="1"/>
      <c r="V635" s="1" t="s">
        <v>13631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5665</v>
      </c>
      <c r="G636" s="1" t="s">
        <v>7259</v>
      </c>
      <c r="H636" s="1" t="s">
        <v>8805</v>
      </c>
      <c r="I636" s="1" t="s">
        <v>10343</v>
      </c>
      <c r="J636" s="1"/>
      <c r="K636" s="1" t="s">
        <v>11358</v>
      </c>
      <c r="L636" s="1" t="s">
        <v>634</v>
      </c>
      <c r="M636" s="1" t="s">
        <v>11992</v>
      </c>
      <c r="N636" s="1" t="s">
        <v>13030</v>
      </c>
      <c r="O636" s="1" t="s">
        <v>634</v>
      </c>
      <c r="P636" s="1" t="s">
        <v>13035</v>
      </c>
      <c r="Q636" s="1" t="s">
        <v>13131</v>
      </c>
      <c r="R636" s="1" t="s">
        <v>13617</v>
      </c>
      <c r="S636" s="1" t="s">
        <v>634</v>
      </c>
      <c r="T636" s="1"/>
      <c r="U636" s="1"/>
      <c r="V636" s="1" t="s">
        <v>13631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5666</v>
      </c>
      <c r="G637" s="1" t="s">
        <v>7260</v>
      </c>
      <c r="H637" s="1" t="s">
        <v>8799</v>
      </c>
      <c r="I637" s="1" t="s">
        <v>10344</v>
      </c>
      <c r="J637" s="1"/>
      <c r="K637" s="1" t="s">
        <v>11358</v>
      </c>
      <c r="L637" s="1" t="s">
        <v>635</v>
      </c>
      <c r="M637" s="1" t="s">
        <v>11993</v>
      </c>
      <c r="N637" s="1" t="s">
        <v>13030</v>
      </c>
      <c r="O637" s="1" t="s">
        <v>635</v>
      </c>
      <c r="P637" s="1" t="s">
        <v>13035</v>
      </c>
      <c r="Q637" s="1" t="s">
        <v>13122</v>
      </c>
      <c r="R637" s="1" t="s">
        <v>13617</v>
      </c>
      <c r="S637" s="1" t="s">
        <v>635</v>
      </c>
      <c r="T637" s="1"/>
      <c r="U637" s="1"/>
      <c r="V637" s="1" t="s">
        <v>13631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5667</v>
      </c>
      <c r="G638" s="1" t="s">
        <v>7261</v>
      </c>
      <c r="H638" s="1" t="s">
        <v>8806</v>
      </c>
      <c r="I638" s="1" t="s">
        <v>10345</v>
      </c>
      <c r="J638" s="1"/>
      <c r="K638" s="1" t="s">
        <v>11358</v>
      </c>
      <c r="L638" s="1" t="s">
        <v>636</v>
      </c>
      <c r="M638" s="1" t="s">
        <v>11994</v>
      </c>
      <c r="N638" s="1" t="s">
        <v>13030</v>
      </c>
      <c r="O638" s="1" t="s">
        <v>636</v>
      </c>
      <c r="P638" s="1" t="s">
        <v>13035</v>
      </c>
      <c r="Q638" s="1" t="s">
        <v>13132</v>
      </c>
      <c r="R638" s="1" t="s">
        <v>13617</v>
      </c>
      <c r="S638" s="1" t="s">
        <v>636</v>
      </c>
      <c r="T638" s="1"/>
      <c r="U638" s="1"/>
      <c r="V638" s="1" t="s">
        <v>13631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5668</v>
      </c>
      <c r="G639" s="1" t="s">
        <v>7262</v>
      </c>
      <c r="H639" s="1" t="s">
        <v>8798</v>
      </c>
      <c r="I639" s="1" t="s">
        <v>10346</v>
      </c>
      <c r="J639" s="1"/>
      <c r="K639" s="1" t="s">
        <v>11358</v>
      </c>
      <c r="L639" s="1" t="s">
        <v>637</v>
      </c>
      <c r="M639" s="1" t="s">
        <v>11995</v>
      </c>
      <c r="N639" s="1" t="s">
        <v>13030</v>
      </c>
      <c r="O639" s="1" t="s">
        <v>637</v>
      </c>
      <c r="P639" s="1" t="s">
        <v>13035</v>
      </c>
      <c r="Q639" s="1" t="s">
        <v>13121</v>
      </c>
      <c r="R639" s="1" t="s">
        <v>13617</v>
      </c>
      <c r="S639" s="1" t="s">
        <v>637</v>
      </c>
      <c r="T639" s="1"/>
      <c r="U639" s="1"/>
      <c r="V639" s="1" t="s">
        <v>13631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5669</v>
      </c>
      <c r="G640" s="1" t="s">
        <v>7263</v>
      </c>
      <c r="H640" s="1" t="s">
        <v>8807</v>
      </c>
      <c r="I640" s="1" t="s">
        <v>10347</v>
      </c>
      <c r="J640" s="1"/>
      <c r="K640" s="1" t="s">
        <v>11358</v>
      </c>
      <c r="L640" s="1" t="s">
        <v>638</v>
      </c>
      <c r="M640" s="1" t="s">
        <v>11996</v>
      </c>
      <c r="N640" s="1" t="s">
        <v>13030</v>
      </c>
      <c r="O640" s="1" t="s">
        <v>638</v>
      </c>
      <c r="P640" s="1" t="s">
        <v>13035</v>
      </c>
      <c r="Q640" s="1" t="s">
        <v>13133</v>
      </c>
      <c r="R640" s="1" t="s">
        <v>13617</v>
      </c>
      <c r="S640" s="1" t="s">
        <v>638</v>
      </c>
      <c r="T640" s="1"/>
      <c r="U640" s="1"/>
      <c r="V640" s="1" t="s">
        <v>13631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5670</v>
      </c>
      <c r="G641" s="1" t="s">
        <v>7264</v>
      </c>
      <c r="H641" s="1" t="s">
        <v>8808</v>
      </c>
      <c r="I641" s="1" t="s">
        <v>10089</v>
      </c>
      <c r="J641" s="1"/>
      <c r="K641" s="1" t="s">
        <v>11358</v>
      </c>
      <c r="L641" s="1" t="s">
        <v>639</v>
      </c>
      <c r="M641" s="1" t="s">
        <v>11997</v>
      </c>
      <c r="N641" s="1" t="s">
        <v>13030</v>
      </c>
      <c r="O641" s="1" t="s">
        <v>639</v>
      </c>
      <c r="P641" s="1" t="s">
        <v>13035</v>
      </c>
      <c r="Q641" s="1" t="s">
        <v>13134</v>
      </c>
      <c r="R641" s="1" t="s">
        <v>13617</v>
      </c>
      <c r="S641" s="1" t="s">
        <v>639</v>
      </c>
      <c r="T641" s="1"/>
      <c r="U641" s="1"/>
      <c r="V641" s="1" t="s">
        <v>13631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5671</v>
      </c>
      <c r="G642" s="1" t="s">
        <v>7265</v>
      </c>
      <c r="H642" s="1" t="s">
        <v>8809</v>
      </c>
      <c r="I642" s="1" t="s">
        <v>10348</v>
      </c>
      <c r="J642" s="1"/>
      <c r="K642" s="1" t="s">
        <v>11358</v>
      </c>
      <c r="L642" s="1" t="s">
        <v>640</v>
      </c>
      <c r="M642" s="1" t="s">
        <v>11998</v>
      </c>
      <c r="N642" s="1" t="s">
        <v>13030</v>
      </c>
      <c r="O642" s="1" t="s">
        <v>640</v>
      </c>
      <c r="P642" s="1" t="s">
        <v>13035</v>
      </c>
      <c r="Q642" s="1" t="s">
        <v>13135</v>
      </c>
      <c r="R642" s="1" t="s">
        <v>13617</v>
      </c>
      <c r="S642" s="1" t="s">
        <v>640</v>
      </c>
      <c r="T642" s="1"/>
      <c r="U642" s="1"/>
      <c r="V642" s="1" t="s">
        <v>13631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5672</v>
      </c>
      <c r="G643" s="1" t="s">
        <v>7266</v>
      </c>
      <c r="H643" s="1" t="s">
        <v>8810</v>
      </c>
      <c r="I643" s="1" t="s">
        <v>10349</v>
      </c>
      <c r="J643" s="1"/>
      <c r="K643" s="1" t="s">
        <v>11358</v>
      </c>
      <c r="L643" s="1" t="s">
        <v>641</v>
      </c>
      <c r="M643" s="1" t="s">
        <v>11999</v>
      </c>
      <c r="N643" s="1" t="s">
        <v>13030</v>
      </c>
      <c r="O643" s="1" t="s">
        <v>641</v>
      </c>
      <c r="P643" s="1" t="s">
        <v>13035</v>
      </c>
      <c r="Q643" s="1" t="s">
        <v>13136</v>
      </c>
      <c r="R643" s="1" t="s">
        <v>13617</v>
      </c>
      <c r="S643" s="1" t="s">
        <v>641</v>
      </c>
      <c r="T643" s="1"/>
      <c r="U643" s="1"/>
      <c r="V643" s="1" t="s">
        <v>13631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5673</v>
      </c>
      <c r="G644" s="1" t="s">
        <v>7267</v>
      </c>
      <c r="H644" s="1" t="s">
        <v>8811</v>
      </c>
      <c r="I644" s="1" t="s">
        <v>10350</v>
      </c>
      <c r="J644" s="1"/>
      <c r="K644" s="1" t="s">
        <v>11358</v>
      </c>
      <c r="L644" s="1" t="s">
        <v>642</v>
      </c>
      <c r="M644" s="1" t="s">
        <v>12000</v>
      </c>
      <c r="N644" s="1" t="s">
        <v>13030</v>
      </c>
      <c r="O644" s="1" t="s">
        <v>642</v>
      </c>
      <c r="P644" s="1" t="s">
        <v>13035</v>
      </c>
      <c r="Q644" s="1" t="s">
        <v>13137</v>
      </c>
      <c r="R644" s="1" t="s">
        <v>13617</v>
      </c>
      <c r="S644" s="1" t="s">
        <v>642</v>
      </c>
      <c r="T644" s="1"/>
      <c r="U644" s="1"/>
      <c r="V644" s="1" t="s">
        <v>13631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4030</v>
      </c>
      <c r="G645" s="1" t="s">
        <v>7268</v>
      </c>
      <c r="H645" s="1" t="s">
        <v>8812</v>
      </c>
      <c r="I645" s="1" t="s">
        <v>10351</v>
      </c>
      <c r="J645" s="1"/>
      <c r="K645" s="1" t="s">
        <v>11358</v>
      </c>
      <c r="L645" s="1" t="s">
        <v>643</v>
      </c>
      <c r="M645" s="1" t="s">
        <v>12001</v>
      </c>
      <c r="N645" s="1" t="s">
        <v>13030</v>
      </c>
      <c r="O645" s="1" t="s">
        <v>643</v>
      </c>
      <c r="P645" s="1" t="s">
        <v>13035</v>
      </c>
      <c r="Q645" s="1" t="s">
        <v>13138</v>
      </c>
      <c r="R645" s="1" t="s">
        <v>13617</v>
      </c>
      <c r="S645" s="1" t="s">
        <v>643</v>
      </c>
      <c r="T645" s="1"/>
      <c r="U645" s="1"/>
      <c r="V645" s="1" t="s">
        <v>13631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5674</v>
      </c>
      <c r="G646" s="1" t="s">
        <v>7269</v>
      </c>
      <c r="H646" s="1" t="s">
        <v>7286</v>
      </c>
      <c r="I646" s="1" t="s">
        <v>10352</v>
      </c>
      <c r="J646" s="1"/>
      <c r="K646" s="1" t="s">
        <v>11358</v>
      </c>
      <c r="L646" s="1" t="s">
        <v>644</v>
      </c>
      <c r="M646" s="1" t="s">
        <v>12002</v>
      </c>
      <c r="N646" s="1" t="s">
        <v>13030</v>
      </c>
      <c r="O646" s="1" t="s">
        <v>644</v>
      </c>
      <c r="P646" s="1" t="s">
        <v>13035</v>
      </c>
      <c r="Q646" s="1" t="s">
        <v>13139</v>
      </c>
      <c r="R646" s="1" t="s">
        <v>13617</v>
      </c>
      <c r="S646" s="1" t="s">
        <v>644</v>
      </c>
      <c r="T646" s="1"/>
      <c r="U646" s="1"/>
      <c r="V646" s="1" t="s">
        <v>13631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5675</v>
      </c>
      <c r="G647" s="1" t="s">
        <v>7270</v>
      </c>
      <c r="H647" s="1" t="s">
        <v>8813</v>
      </c>
      <c r="I647" s="1" t="s">
        <v>10353</v>
      </c>
      <c r="J647" s="1"/>
      <c r="K647" s="1" t="s">
        <v>11358</v>
      </c>
      <c r="L647" s="1" t="s">
        <v>645</v>
      </c>
      <c r="M647" s="1" t="s">
        <v>12003</v>
      </c>
      <c r="N647" s="1" t="s">
        <v>13030</v>
      </c>
      <c r="O647" s="1" t="s">
        <v>645</v>
      </c>
      <c r="P647" s="1" t="s">
        <v>13035</v>
      </c>
      <c r="Q647" s="1" t="s">
        <v>13140</v>
      </c>
      <c r="R647" s="1" t="s">
        <v>13617</v>
      </c>
      <c r="S647" s="1" t="s">
        <v>645</v>
      </c>
      <c r="T647" s="1"/>
      <c r="U647" s="1"/>
      <c r="V647" s="1" t="s">
        <v>13631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5676</v>
      </c>
      <c r="G648" s="1" t="s">
        <v>7271</v>
      </c>
      <c r="H648" s="1" t="s">
        <v>8814</v>
      </c>
      <c r="I648" s="1" t="s">
        <v>10354</v>
      </c>
      <c r="J648" s="1"/>
      <c r="K648" s="1" t="s">
        <v>11358</v>
      </c>
      <c r="L648" s="1" t="s">
        <v>646</v>
      </c>
      <c r="M648" s="1" t="s">
        <v>12004</v>
      </c>
      <c r="N648" s="1" t="s">
        <v>13030</v>
      </c>
      <c r="O648" s="1" t="s">
        <v>646</v>
      </c>
      <c r="P648" s="1" t="s">
        <v>13035</v>
      </c>
      <c r="Q648" s="1" t="s">
        <v>13141</v>
      </c>
      <c r="R648" s="1" t="s">
        <v>13617</v>
      </c>
      <c r="S648" s="1" t="s">
        <v>646</v>
      </c>
      <c r="T648" s="1"/>
      <c r="U648" s="1"/>
      <c r="V648" s="1" t="s">
        <v>13631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5677</v>
      </c>
      <c r="G649" s="1" t="s">
        <v>7272</v>
      </c>
      <c r="H649" s="1" t="s">
        <v>8815</v>
      </c>
      <c r="I649" s="1" t="s">
        <v>10355</v>
      </c>
      <c r="J649" s="1"/>
      <c r="K649" s="1" t="s">
        <v>11358</v>
      </c>
      <c r="L649" s="1" t="s">
        <v>647</v>
      </c>
      <c r="M649" s="1" t="s">
        <v>12005</v>
      </c>
      <c r="N649" s="1" t="s">
        <v>13030</v>
      </c>
      <c r="O649" s="1" t="s">
        <v>647</v>
      </c>
      <c r="P649" s="1" t="s">
        <v>13035</v>
      </c>
      <c r="Q649" s="1" t="s">
        <v>13142</v>
      </c>
      <c r="R649" s="1" t="s">
        <v>13617</v>
      </c>
      <c r="S649" s="1" t="s">
        <v>647</v>
      </c>
      <c r="T649" s="1"/>
      <c r="U649" s="1"/>
      <c r="V649" s="1" t="s">
        <v>13631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5678</v>
      </c>
      <c r="G650" s="1" t="s">
        <v>7273</v>
      </c>
      <c r="H650" s="1" t="s">
        <v>8816</v>
      </c>
      <c r="I650" s="1" t="s">
        <v>10356</v>
      </c>
      <c r="J650" s="1"/>
      <c r="K650" s="1" t="s">
        <v>11358</v>
      </c>
      <c r="L650" s="1" t="s">
        <v>648</v>
      </c>
      <c r="M650" s="1" t="s">
        <v>12006</v>
      </c>
      <c r="N650" s="1" t="s">
        <v>13030</v>
      </c>
      <c r="O650" s="1" t="s">
        <v>648</v>
      </c>
      <c r="P650" s="1" t="s">
        <v>13035</v>
      </c>
      <c r="Q650" s="1" t="s">
        <v>13143</v>
      </c>
      <c r="R650" s="1" t="s">
        <v>13617</v>
      </c>
      <c r="S650" s="1" t="s">
        <v>648</v>
      </c>
      <c r="T650" s="1"/>
      <c r="U650" s="1"/>
      <c r="V650" s="1" t="s">
        <v>13631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5679</v>
      </c>
      <c r="G651" s="1" t="s">
        <v>7274</v>
      </c>
      <c r="H651" s="1" t="s">
        <v>8817</v>
      </c>
      <c r="I651" s="1" t="s">
        <v>10357</v>
      </c>
      <c r="J651" s="1"/>
      <c r="K651" s="1" t="s">
        <v>11358</v>
      </c>
      <c r="L651" s="1" t="s">
        <v>649</v>
      </c>
      <c r="M651" s="1" t="s">
        <v>12007</v>
      </c>
      <c r="N651" s="1" t="s">
        <v>13030</v>
      </c>
      <c r="O651" s="1" t="s">
        <v>649</v>
      </c>
      <c r="P651" s="1" t="s">
        <v>13035</v>
      </c>
      <c r="Q651" s="1" t="s">
        <v>13144</v>
      </c>
      <c r="R651" s="1" t="s">
        <v>13617</v>
      </c>
      <c r="S651" s="1" t="s">
        <v>649</v>
      </c>
      <c r="T651" s="1"/>
      <c r="U651" s="1"/>
      <c r="V651" s="1" t="s">
        <v>13631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5680</v>
      </c>
      <c r="G652" s="1" t="s">
        <v>7275</v>
      </c>
      <c r="H652" s="1" t="s">
        <v>8818</v>
      </c>
      <c r="I652" s="1" t="s">
        <v>10358</v>
      </c>
      <c r="J652" s="1"/>
      <c r="K652" s="1" t="s">
        <v>11358</v>
      </c>
      <c r="L652" s="1" t="s">
        <v>650</v>
      </c>
      <c r="M652" s="1" t="s">
        <v>12008</v>
      </c>
      <c r="N652" s="1" t="s">
        <v>13030</v>
      </c>
      <c r="O652" s="1" t="s">
        <v>650</v>
      </c>
      <c r="P652" s="1" t="s">
        <v>13035</v>
      </c>
      <c r="Q652" s="1" t="s">
        <v>13145</v>
      </c>
      <c r="R652" s="1" t="s">
        <v>13617</v>
      </c>
      <c r="S652" s="1" t="s">
        <v>650</v>
      </c>
      <c r="T652" s="1"/>
      <c r="U652" s="1"/>
      <c r="V652" s="1" t="s">
        <v>13631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4038</v>
      </c>
      <c r="G653" s="1" t="s">
        <v>7276</v>
      </c>
      <c r="H653" s="1" t="s">
        <v>8819</v>
      </c>
      <c r="I653" s="1" t="s">
        <v>10359</v>
      </c>
      <c r="J653" s="1"/>
      <c r="K653" s="1" t="s">
        <v>11358</v>
      </c>
      <c r="L653" s="1" t="s">
        <v>651</v>
      </c>
      <c r="M653" s="1" t="s">
        <v>12009</v>
      </c>
      <c r="N653" s="1" t="s">
        <v>13030</v>
      </c>
      <c r="O653" s="1" t="s">
        <v>651</v>
      </c>
      <c r="P653" s="1" t="s">
        <v>13035</v>
      </c>
      <c r="Q653" s="1" t="s">
        <v>13146</v>
      </c>
      <c r="R653" s="1" t="s">
        <v>13617</v>
      </c>
      <c r="S653" s="1" t="s">
        <v>651</v>
      </c>
      <c r="T653" s="1"/>
      <c r="U653" s="1"/>
      <c r="V653" s="1" t="s">
        <v>13631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5681</v>
      </c>
      <c r="G654" s="1" t="s">
        <v>7277</v>
      </c>
      <c r="H654" s="1" t="s">
        <v>8820</v>
      </c>
      <c r="I654" s="1" t="s">
        <v>10360</v>
      </c>
      <c r="J654" s="1"/>
      <c r="K654" s="1" t="s">
        <v>11358</v>
      </c>
      <c r="L654" s="1" t="s">
        <v>652</v>
      </c>
      <c r="M654" s="1" t="s">
        <v>12010</v>
      </c>
      <c r="N654" s="1" t="s">
        <v>13030</v>
      </c>
      <c r="O654" s="1" t="s">
        <v>652</v>
      </c>
      <c r="P654" s="1" t="s">
        <v>13035</v>
      </c>
      <c r="Q654" s="1" t="s">
        <v>13147</v>
      </c>
      <c r="R654" s="1" t="s">
        <v>13617</v>
      </c>
      <c r="S654" s="1" t="s">
        <v>652</v>
      </c>
      <c r="T654" s="1"/>
      <c r="U654" s="1"/>
      <c r="V654" s="1" t="s">
        <v>13631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5682</v>
      </c>
      <c r="G655" s="1" t="s">
        <v>7278</v>
      </c>
      <c r="H655" s="1" t="s">
        <v>8821</v>
      </c>
      <c r="I655" s="1" t="s">
        <v>10361</v>
      </c>
      <c r="J655" s="1"/>
      <c r="K655" s="1" t="s">
        <v>11358</v>
      </c>
      <c r="L655" s="1" t="s">
        <v>653</v>
      </c>
      <c r="M655" s="1" t="s">
        <v>12011</v>
      </c>
      <c r="N655" s="1" t="s">
        <v>13030</v>
      </c>
      <c r="O655" s="1" t="s">
        <v>653</v>
      </c>
      <c r="P655" s="1" t="s">
        <v>13035</v>
      </c>
      <c r="Q655" s="1" t="s">
        <v>13148</v>
      </c>
      <c r="R655" s="1" t="s">
        <v>13617</v>
      </c>
      <c r="S655" s="1" t="s">
        <v>653</v>
      </c>
      <c r="T655" s="1"/>
      <c r="U655" s="1"/>
      <c r="V655" s="1" t="s">
        <v>13631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5683</v>
      </c>
      <c r="G656" s="1" t="s">
        <v>7279</v>
      </c>
      <c r="H656" s="1" t="s">
        <v>8816</v>
      </c>
      <c r="I656" s="1" t="s">
        <v>10362</v>
      </c>
      <c r="J656" s="1"/>
      <c r="K656" s="1" t="s">
        <v>11358</v>
      </c>
      <c r="L656" s="1" t="s">
        <v>654</v>
      </c>
      <c r="M656" s="1" t="s">
        <v>12012</v>
      </c>
      <c r="N656" s="1" t="s">
        <v>13030</v>
      </c>
      <c r="O656" s="1" t="s">
        <v>654</v>
      </c>
      <c r="P656" s="1" t="s">
        <v>13035</v>
      </c>
      <c r="Q656" s="1" t="s">
        <v>13143</v>
      </c>
      <c r="R656" s="1" t="s">
        <v>13617</v>
      </c>
      <c r="S656" s="1" t="s">
        <v>654</v>
      </c>
      <c r="T656" s="1"/>
      <c r="U656" s="1"/>
      <c r="V656" s="1" t="s">
        <v>13631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5684</v>
      </c>
      <c r="G657" s="1" t="s">
        <v>7280</v>
      </c>
      <c r="H657" s="1" t="s">
        <v>8808</v>
      </c>
      <c r="I657" s="1" t="s">
        <v>10363</v>
      </c>
      <c r="J657" s="1"/>
      <c r="K657" s="1" t="s">
        <v>11358</v>
      </c>
      <c r="L657" s="1" t="s">
        <v>655</v>
      </c>
      <c r="M657" s="1" t="s">
        <v>12013</v>
      </c>
      <c r="N657" s="1" t="s">
        <v>13030</v>
      </c>
      <c r="O657" s="1" t="s">
        <v>655</v>
      </c>
      <c r="P657" s="1" t="s">
        <v>13035</v>
      </c>
      <c r="Q657" s="1" t="s">
        <v>13134</v>
      </c>
      <c r="R657" s="1" t="s">
        <v>13617</v>
      </c>
      <c r="S657" s="1" t="s">
        <v>655</v>
      </c>
      <c r="T657" s="1"/>
      <c r="U657" s="1"/>
      <c r="V657" s="1" t="s">
        <v>13631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5685</v>
      </c>
      <c r="G658" s="1" t="s">
        <v>4043</v>
      </c>
      <c r="H658" s="1" t="s">
        <v>8822</v>
      </c>
      <c r="I658" s="1" t="s">
        <v>10364</v>
      </c>
      <c r="J658" s="1"/>
      <c r="K658" s="1" t="s">
        <v>11358</v>
      </c>
      <c r="L658" s="1" t="s">
        <v>656</v>
      </c>
      <c r="M658" s="1" t="s">
        <v>12014</v>
      </c>
      <c r="N658" s="1" t="s">
        <v>13030</v>
      </c>
      <c r="O658" s="1" t="s">
        <v>656</v>
      </c>
      <c r="P658" s="1" t="s">
        <v>13035</v>
      </c>
      <c r="Q658" s="1" t="s">
        <v>13149</v>
      </c>
      <c r="R658" s="1" t="s">
        <v>13617</v>
      </c>
      <c r="S658" s="1" t="s">
        <v>656</v>
      </c>
      <c r="T658" s="1"/>
      <c r="U658" s="1"/>
      <c r="V658" s="1" t="s">
        <v>13631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5686</v>
      </c>
      <c r="G659" s="1" t="s">
        <v>7281</v>
      </c>
      <c r="H659" s="1" t="s">
        <v>8823</v>
      </c>
      <c r="I659" s="1" t="s">
        <v>10365</v>
      </c>
      <c r="J659" s="1"/>
      <c r="K659" s="1" t="s">
        <v>11358</v>
      </c>
      <c r="L659" s="1" t="s">
        <v>657</v>
      </c>
      <c r="M659" s="1" t="s">
        <v>12015</v>
      </c>
      <c r="N659" s="1" t="s">
        <v>13030</v>
      </c>
      <c r="O659" s="1" t="s">
        <v>657</v>
      </c>
      <c r="P659" s="1" t="s">
        <v>13035</v>
      </c>
      <c r="Q659" s="1" t="s">
        <v>13150</v>
      </c>
      <c r="R659" s="1" t="s">
        <v>13617</v>
      </c>
      <c r="S659" s="1" t="s">
        <v>657</v>
      </c>
      <c r="T659" s="1"/>
      <c r="U659" s="1"/>
      <c r="V659" s="1" t="s">
        <v>13631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5687</v>
      </c>
      <c r="G660" s="1" t="s">
        <v>7282</v>
      </c>
      <c r="H660" s="1" t="s">
        <v>8824</v>
      </c>
      <c r="I660" s="1" t="s">
        <v>10366</v>
      </c>
      <c r="J660" s="1"/>
      <c r="K660" s="1" t="s">
        <v>11358</v>
      </c>
      <c r="L660" s="1" t="s">
        <v>658</v>
      </c>
      <c r="M660" s="1" t="s">
        <v>12016</v>
      </c>
      <c r="N660" s="1" t="s">
        <v>13030</v>
      </c>
      <c r="O660" s="1" t="s">
        <v>658</v>
      </c>
      <c r="P660" s="1" t="s">
        <v>13035</v>
      </c>
      <c r="Q660" s="1" t="s">
        <v>13151</v>
      </c>
      <c r="R660" s="1" t="s">
        <v>13617</v>
      </c>
      <c r="S660" s="1" t="s">
        <v>658</v>
      </c>
      <c r="T660" s="1"/>
      <c r="U660" s="1"/>
      <c r="V660" s="1" t="s">
        <v>13631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5688</v>
      </c>
      <c r="G661" s="1" t="s">
        <v>4046</v>
      </c>
      <c r="H661" s="1" t="s">
        <v>8825</v>
      </c>
      <c r="I661" s="1" t="s">
        <v>10367</v>
      </c>
      <c r="J661" s="1"/>
      <c r="K661" s="1" t="s">
        <v>11358</v>
      </c>
      <c r="L661" s="1" t="s">
        <v>659</v>
      </c>
      <c r="M661" s="1" t="s">
        <v>12017</v>
      </c>
      <c r="N661" s="1" t="s">
        <v>13030</v>
      </c>
      <c r="O661" s="1" t="s">
        <v>659</v>
      </c>
      <c r="P661" s="1" t="s">
        <v>13035</v>
      </c>
      <c r="Q661" s="1" t="s">
        <v>13152</v>
      </c>
      <c r="R661" s="1" t="s">
        <v>13617</v>
      </c>
      <c r="S661" s="1" t="s">
        <v>659</v>
      </c>
      <c r="T661" s="1"/>
      <c r="U661" s="1"/>
      <c r="V661" s="1" t="s">
        <v>13631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5689</v>
      </c>
      <c r="G662" s="1" t="s">
        <v>7283</v>
      </c>
      <c r="H662" s="1" t="s">
        <v>8826</v>
      </c>
      <c r="I662" s="1" t="s">
        <v>10368</v>
      </c>
      <c r="J662" s="1"/>
      <c r="K662" s="1" t="s">
        <v>11358</v>
      </c>
      <c r="L662" s="1" t="s">
        <v>660</v>
      </c>
      <c r="M662" s="1" t="s">
        <v>12018</v>
      </c>
      <c r="N662" s="1" t="s">
        <v>13030</v>
      </c>
      <c r="O662" s="1" t="s">
        <v>660</v>
      </c>
      <c r="P662" s="1" t="s">
        <v>13035</v>
      </c>
      <c r="Q662" s="1" t="s">
        <v>13153</v>
      </c>
      <c r="R662" s="1" t="s">
        <v>13617</v>
      </c>
      <c r="S662" s="1" t="s">
        <v>660</v>
      </c>
      <c r="T662" s="1"/>
      <c r="U662" s="1"/>
      <c r="V662" s="1" t="s">
        <v>13631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5690</v>
      </c>
      <c r="G663" s="1" t="s">
        <v>7284</v>
      </c>
      <c r="H663" s="1" t="s">
        <v>8800</v>
      </c>
      <c r="I663" s="1" t="s">
        <v>10369</v>
      </c>
      <c r="J663" s="1"/>
      <c r="K663" s="1" t="s">
        <v>11358</v>
      </c>
      <c r="L663" s="1" t="s">
        <v>661</v>
      </c>
      <c r="M663" s="1" t="s">
        <v>12019</v>
      </c>
      <c r="N663" s="1" t="s">
        <v>13030</v>
      </c>
      <c r="O663" s="1" t="s">
        <v>661</v>
      </c>
      <c r="P663" s="1" t="s">
        <v>13035</v>
      </c>
      <c r="Q663" s="1" t="s">
        <v>13124</v>
      </c>
      <c r="R663" s="1" t="s">
        <v>13617</v>
      </c>
      <c r="S663" s="1" t="s">
        <v>661</v>
      </c>
      <c r="T663" s="1"/>
      <c r="U663" s="1"/>
      <c r="V663" s="1" t="s">
        <v>13631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5691</v>
      </c>
      <c r="G664" s="1" t="s">
        <v>7285</v>
      </c>
      <c r="H664" s="1" t="s">
        <v>8827</v>
      </c>
      <c r="I664" s="1" t="s">
        <v>10370</v>
      </c>
      <c r="J664" s="1"/>
      <c r="K664" s="1" t="s">
        <v>11358</v>
      </c>
      <c r="L664" s="1" t="s">
        <v>662</v>
      </c>
      <c r="M664" s="1" t="s">
        <v>12020</v>
      </c>
      <c r="N664" s="1" t="s">
        <v>13030</v>
      </c>
      <c r="O664" s="1" t="s">
        <v>662</v>
      </c>
      <c r="P664" s="1" t="s">
        <v>13035</v>
      </c>
      <c r="Q664" s="1" t="s">
        <v>13154</v>
      </c>
      <c r="R664" s="1" t="s">
        <v>13617</v>
      </c>
      <c r="S664" s="1" t="s">
        <v>662</v>
      </c>
      <c r="T664" s="1"/>
      <c r="U664" s="1"/>
      <c r="V664" s="1" t="s">
        <v>13631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5692</v>
      </c>
      <c r="G665" s="1" t="s">
        <v>7286</v>
      </c>
      <c r="H665" s="1" t="s">
        <v>7286</v>
      </c>
      <c r="I665" s="1" t="s">
        <v>10371</v>
      </c>
      <c r="J665" s="1"/>
      <c r="K665" s="1" t="s">
        <v>11358</v>
      </c>
      <c r="L665" s="1" t="s">
        <v>663</v>
      </c>
      <c r="M665" s="1" t="s">
        <v>12021</v>
      </c>
      <c r="N665" s="1" t="s">
        <v>13030</v>
      </c>
      <c r="O665" s="1" t="s">
        <v>663</v>
      </c>
      <c r="P665" s="1" t="s">
        <v>13035</v>
      </c>
      <c r="Q665" s="1" t="s">
        <v>13139</v>
      </c>
      <c r="R665" s="1" t="s">
        <v>13617</v>
      </c>
      <c r="S665" s="1" t="s">
        <v>663</v>
      </c>
      <c r="T665" s="1"/>
      <c r="U665" s="1"/>
      <c r="V665" s="1" t="s">
        <v>13631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5693</v>
      </c>
      <c r="G666" s="1" t="s">
        <v>7287</v>
      </c>
      <c r="H666" s="1" t="s">
        <v>8828</v>
      </c>
      <c r="I666" s="1" t="s">
        <v>10372</v>
      </c>
      <c r="J666" s="1"/>
      <c r="K666" s="1" t="s">
        <v>11358</v>
      </c>
      <c r="L666" s="1" t="s">
        <v>664</v>
      </c>
      <c r="M666" s="1" t="s">
        <v>12022</v>
      </c>
      <c r="N666" s="1" t="s">
        <v>13030</v>
      </c>
      <c r="O666" s="1" t="s">
        <v>664</v>
      </c>
      <c r="P666" s="1" t="s">
        <v>13035</v>
      </c>
      <c r="Q666" s="1" t="s">
        <v>13155</v>
      </c>
      <c r="R666" s="1" t="s">
        <v>13617</v>
      </c>
      <c r="S666" s="1" t="s">
        <v>664</v>
      </c>
      <c r="T666" s="1"/>
      <c r="U666" s="1"/>
      <c r="V666" s="1" t="s">
        <v>13631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5694</v>
      </c>
      <c r="G667" s="1" t="s">
        <v>7288</v>
      </c>
      <c r="H667" s="1" t="s">
        <v>8829</v>
      </c>
      <c r="I667" s="1" t="s">
        <v>10373</v>
      </c>
      <c r="J667" s="1"/>
      <c r="K667" s="1" t="s">
        <v>11358</v>
      </c>
      <c r="L667" s="1" t="s">
        <v>665</v>
      </c>
      <c r="M667" s="1" t="s">
        <v>12023</v>
      </c>
      <c r="N667" s="1" t="s">
        <v>13030</v>
      </c>
      <c r="O667" s="1" t="s">
        <v>665</v>
      </c>
      <c r="P667" s="1" t="s">
        <v>13035</v>
      </c>
      <c r="Q667" s="1" t="s">
        <v>13156</v>
      </c>
      <c r="R667" s="1" t="s">
        <v>13617</v>
      </c>
      <c r="S667" s="1" t="s">
        <v>665</v>
      </c>
      <c r="T667" s="1"/>
      <c r="U667" s="1"/>
      <c r="V667" s="1" t="s">
        <v>13631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5695</v>
      </c>
      <c r="G668" s="1" t="s">
        <v>7289</v>
      </c>
      <c r="H668" s="1" t="s">
        <v>8830</v>
      </c>
      <c r="I668" s="1" t="s">
        <v>10374</v>
      </c>
      <c r="J668" s="1"/>
      <c r="K668" s="1" t="s">
        <v>11358</v>
      </c>
      <c r="L668" s="1" t="s">
        <v>666</v>
      </c>
      <c r="M668" s="1" t="s">
        <v>12024</v>
      </c>
      <c r="N668" s="1" t="s">
        <v>13030</v>
      </c>
      <c r="O668" s="1" t="s">
        <v>666</v>
      </c>
      <c r="P668" s="1" t="s">
        <v>13035</v>
      </c>
      <c r="Q668" s="1" t="s">
        <v>13157</v>
      </c>
      <c r="R668" s="1" t="s">
        <v>13617</v>
      </c>
      <c r="S668" s="1" t="s">
        <v>666</v>
      </c>
      <c r="T668" s="1"/>
      <c r="U668" s="1"/>
      <c r="V668" s="1" t="s">
        <v>13631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5696</v>
      </c>
      <c r="G669" s="1" t="s">
        <v>4054</v>
      </c>
      <c r="H669" s="1" t="s">
        <v>8831</v>
      </c>
      <c r="I669" s="1" t="s">
        <v>10145</v>
      </c>
      <c r="J669" s="1"/>
      <c r="K669" s="1" t="s">
        <v>11358</v>
      </c>
      <c r="L669" s="1" t="s">
        <v>667</v>
      </c>
      <c r="M669" s="1" t="s">
        <v>12025</v>
      </c>
      <c r="N669" s="1" t="s">
        <v>13030</v>
      </c>
      <c r="O669" s="1" t="s">
        <v>667</v>
      </c>
      <c r="P669" s="1" t="s">
        <v>13035</v>
      </c>
      <c r="Q669" s="1" t="s">
        <v>13158</v>
      </c>
      <c r="R669" s="1" t="s">
        <v>13617</v>
      </c>
      <c r="S669" s="1" t="s">
        <v>667</v>
      </c>
      <c r="T669" s="1"/>
      <c r="U669" s="1"/>
      <c r="V669" s="1" t="s">
        <v>13631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5697</v>
      </c>
      <c r="G670" s="1" t="s">
        <v>7290</v>
      </c>
      <c r="H670" s="1" t="s">
        <v>8832</v>
      </c>
      <c r="I670" s="1" t="s">
        <v>10375</v>
      </c>
      <c r="J670" s="1"/>
      <c r="K670" s="1" t="s">
        <v>11358</v>
      </c>
      <c r="L670" s="1" t="s">
        <v>668</v>
      </c>
      <c r="M670" s="1" t="s">
        <v>12026</v>
      </c>
      <c r="N670" s="1" t="s">
        <v>13030</v>
      </c>
      <c r="O670" s="1" t="s">
        <v>668</v>
      </c>
      <c r="P670" s="1" t="s">
        <v>13035</v>
      </c>
      <c r="Q670" s="1" t="s">
        <v>13159</v>
      </c>
      <c r="R670" s="1" t="s">
        <v>13617</v>
      </c>
      <c r="S670" s="1" t="s">
        <v>668</v>
      </c>
      <c r="T670" s="1"/>
      <c r="U670" s="1"/>
      <c r="V670" s="1" t="s">
        <v>13631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5698</v>
      </c>
      <c r="G671" s="1" t="s">
        <v>7291</v>
      </c>
      <c r="H671" s="1" t="s">
        <v>8833</v>
      </c>
      <c r="I671" s="1" t="s">
        <v>10376</v>
      </c>
      <c r="J671" s="1"/>
      <c r="K671" s="1" t="s">
        <v>11358</v>
      </c>
      <c r="L671" s="1" t="s">
        <v>669</v>
      </c>
      <c r="M671" s="1" t="s">
        <v>12027</v>
      </c>
      <c r="N671" s="1" t="s">
        <v>13030</v>
      </c>
      <c r="O671" s="1" t="s">
        <v>669</v>
      </c>
      <c r="P671" s="1" t="s">
        <v>13035</v>
      </c>
      <c r="Q671" s="1" t="s">
        <v>13160</v>
      </c>
      <c r="R671" s="1" t="s">
        <v>13617</v>
      </c>
      <c r="S671" s="1" t="s">
        <v>669</v>
      </c>
      <c r="T671" s="1"/>
      <c r="U671" s="1"/>
      <c r="V671" s="1" t="s">
        <v>13631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5699</v>
      </c>
      <c r="G672" s="1" t="s">
        <v>7292</v>
      </c>
      <c r="H672" s="1" t="s">
        <v>8834</v>
      </c>
      <c r="I672" s="1" t="s">
        <v>10377</v>
      </c>
      <c r="J672" s="1"/>
      <c r="K672" s="1" t="s">
        <v>11358</v>
      </c>
      <c r="L672" s="1" t="s">
        <v>670</v>
      </c>
      <c r="M672" s="1" t="s">
        <v>12028</v>
      </c>
      <c r="N672" s="1" t="s">
        <v>13030</v>
      </c>
      <c r="O672" s="1" t="s">
        <v>670</v>
      </c>
      <c r="P672" s="1" t="s">
        <v>13035</v>
      </c>
      <c r="Q672" s="1" t="s">
        <v>13161</v>
      </c>
      <c r="R672" s="1" t="s">
        <v>13617</v>
      </c>
      <c r="S672" s="1" t="s">
        <v>670</v>
      </c>
      <c r="T672" s="1"/>
      <c r="U672" s="1"/>
      <c r="V672" s="1" t="s">
        <v>13631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5700</v>
      </c>
      <c r="G673" s="1" t="s">
        <v>7293</v>
      </c>
      <c r="H673" s="1" t="s">
        <v>8835</v>
      </c>
      <c r="I673" s="1" t="s">
        <v>10378</v>
      </c>
      <c r="J673" s="1"/>
      <c r="K673" s="1" t="s">
        <v>11358</v>
      </c>
      <c r="L673" s="1" t="s">
        <v>671</v>
      </c>
      <c r="M673" s="1" t="s">
        <v>12029</v>
      </c>
      <c r="N673" s="1" t="s">
        <v>13030</v>
      </c>
      <c r="O673" s="1" t="s">
        <v>671</v>
      </c>
      <c r="P673" s="1" t="s">
        <v>13035</v>
      </c>
      <c r="Q673" s="1" t="s">
        <v>13162</v>
      </c>
      <c r="R673" s="1" t="s">
        <v>13617</v>
      </c>
      <c r="S673" s="1" t="s">
        <v>671</v>
      </c>
      <c r="T673" s="1"/>
      <c r="U673" s="1"/>
      <c r="V673" s="1" t="s">
        <v>13631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5701</v>
      </c>
      <c r="G674" s="1" t="s">
        <v>7294</v>
      </c>
      <c r="H674" s="1" t="s">
        <v>8836</v>
      </c>
      <c r="I674" s="1" t="s">
        <v>10379</v>
      </c>
      <c r="J674" s="1"/>
      <c r="K674" s="1" t="s">
        <v>11358</v>
      </c>
      <c r="L674" s="1" t="s">
        <v>672</v>
      </c>
      <c r="M674" s="1" t="s">
        <v>12030</v>
      </c>
      <c r="N674" s="1" t="s">
        <v>13030</v>
      </c>
      <c r="O674" s="1" t="s">
        <v>672</v>
      </c>
      <c r="P674" s="1" t="s">
        <v>13035</v>
      </c>
      <c r="Q674" s="1" t="s">
        <v>13163</v>
      </c>
      <c r="R674" s="1" t="s">
        <v>13617</v>
      </c>
      <c r="S674" s="1" t="s">
        <v>672</v>
      </c>
      <c r="T674" s="1"/>
      <c r="U674" s="1"/>
      <c r="V674" s="1" t="s">
        <v>13631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5702</v>
      </c>
      <c r="G675" s="1" t="s">
        <v>7295</v>
      </c>
      <c r="H675" s="1" t="s">
        <v>8837</v>
      </c>
      <c r="I675" s="1" t="s">
        <v>10380</v>
      </c>
      <c r="J675" s="1"/>
      <c r="K675" s="1" t="s">
        <v>11358</v>
      </c>
      <c r="L675" s="1" t="s">
        <v>673</v>
      </c>
      <c r="M675" s="1" t="s">
        <v>12031</v>
      </c>
      <c r="N675" s="1" t="s">
        <v>13030</v>
      </c>
      <c r="O675" s="1" t="s">
        <v>673</v>
      </c>
      <c r="P675" s="1" t="s">
        <v>13035</v>
      </c>
      <c r="Q675" s="1" t="s">
        <v>13164</v>
      </c>
      <c r="R675" s="1" t="s">
        <v>13617</v>
      </c>
      <c r="S675" s="1" t="s">
        <v>673</v>
      </c>
      <c r="T675" s="1"/>
      <c r="U675" s="1"/>
      <c r="V675" s="1" t="s">
        <v>13631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5703</v>
      </c>
      <c r="G676" s="1" t="s">
        <v>7296</v>
      </c>
      <c r="H676" s="1" t="s">
        <v>8838</v>
      </c>
      <c r="I676" s="1" t="s">
        <v>10381</v>
      </c>
      <c r="J676" s="1"/>
      <c r="K676" s="1" t="s">
        <v>11358</v>
      </c>
      <c r="L676" s="1" t="s">
        <v>674</v>
      </c>
      <c r="M676" s="1" t="s">
        <v>12032</v>
      </c>
      <c r="N676" s="1" t="s">
        <v>13030</v>
      </c>
      <c r="O676" s="1" t="s">
        <v>674</v>
      </c>
      <c r="P676" s="1" t="s">
        <v>13035</v>
      </c>
      <c r="Q676" s="1" t="s">
        <v>13165</v>
      </c>
      <c r="R676" s="1" t="s">
        <v>13617</v>
      </c>
      <c r="S676" s="1" t="s">
        <v>674</v>
      </c>
      <c r="T676" s="1"/>
      <c r="U676" s="1"/>
      <c r="V676" s="1" t="s">
        <v>13631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4062</v>
      </c>
      <c r="G677" s="1" t="s">
        <v>7297</v>
      </c>
      <c r="H677" s="1" t="s">
        <v>8839</v>
      </c>
      <c r="I677" s="1" t="s">
        <v>10382</v>
      </c>
      <c r="J677" s="1"/>
      <c r="K677" s="1" t="s">
        <v>11358</v>
      </c>
      <c r="L677" s="1" t="s">
        <v>675</v>
      </c>
      <c r="M677" s="1" t="s">
        <v>12033</v>
      </c>
      <c r="N677" s="1" t="s">
        <v>13030</v>
      </c>
      <c r="O677" s="1" t="s">
        <v>675</v>
      </c>
      <c r="P677" s="1" t="s">
        <v>13035</v>
      </c>
      <c r="Q677" s="1" t="s">
        <v>13166</v>
      </c>
      <c r="R677" s="1" t="s">
        <v>13617</v>
      </c>
      <c r="S677" s="1" t="s">
        <v>675</v>
      </c>
      <c r="T677" s="1"/>
      <c r="U677" s="1"/>
      <c r="V677" s="1" t="s">
        <v>13631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5704</v>
      </c>
      <c r="G678" s="1" t="s">
        <v>7298</v>
      </c>
      <c r="H678" s="1" t="s">
        <v>8840</v>
      </c>
      <c r="I678" s="1" t="s">
        <v>10383</v>
      </c>
      <c r="J678" s="1"/>
      <c r="K678" s="1" t="s">
        <v>11358</v>
      </c>
      <c r="L678" s="1" t="s">
        <v>676</v>
      </c>
      <c r="M678" s="1" t="s">
        <v>12034</v>
      </c>
      <c r="N678" s="1" t="s">
        <v>13030</v>
      </c>
      <c r="O678" s="1" t="s">
        <v>676</v>
      </c>
      <c r="P678" s="1" t="s">
        <v>13035</v>
      </c>
      <c r="Q678" s="1" t="s">
        <v>13167</v>
      </c>
      <c r="R678" s="1" t="s">
        <v>13617</v>
      </c>
      <c r="S678" s="1" t="s">
        <v>676</v>
      </c>
      <c r="T678" s="1"/>
      <c r="U678" s="1"/>
      <c r="V678" s="1" t="s">
        <v>13631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5705</v>
      </c>
      <c r="G679" s="1" t="s">
        <v>7299</v>
      </c>
      <c r="H679" s="1" t="s">
        <v>8841</v>
      </c>
      <c r="I679" s="1" t="s">
        <v>10384</v>
      </c>
      <c r="J679" s="1"/>
      <c r="K679" s="1" t="s">
        <v>11358</v>
      </c>
      <c r="L679" s="1" t="s">
        <v>677</v>
      </c>
      <c r="M679" s="1" t="s">
        <v>12035</v>
      </c>
      <c r="N679" s="1" t="s">
        <v>13030</v>
      </c>
      <c r="O679" s="1" t="s">
        <v>677</v>
      </c>
      <c r="P679" s="1" t="s">
        <v>13035</v>
      </c>
      <c r="Q679" s="1" t="s">
        <v>13168</v>
      </c>
      <c r="R679" s="1" t="s">
        <v>13617</v>
      </c>
      <c r="S679" s="1" t="s">
        <v>677</v>
      </c>
      <c r="T679" s="1"/>
      <c r="U679" s="1"/>
      <c r="V679" s="1" t="s">
        <v>13631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5706</v>
      </c>
      <c r="G680" s="1" t="s">
        <v>7300</v>
      </c>
      <c r="H680" s="1" t="s">
        <v>8842</v>
      </c>
      <c r="I680" s="1" t="s">
        <v>10385</v>
      </c>
      <c r="J680" s="1"/>
      <c r="K680" s="1" t="s">
        <v>11358</v>
      </c>
      <c r="L680" s="1" t="s">
        <v>678</v>
      </c>
      <c r="M680" s="1" t="s">
        <v>12036</v>
      </c>
      <c r="N680" s="1" t="s">
        <v>13030</v>
      </c>
      <c r="O680" s="1" t="s">
        <v>678</v>
      </c>
      <c r="P680" s="1" t="s">
        <v>13035</v>
      </c>
      <c r="Q680" s="1" t="s">
        <v>13169</v>
      </c>
      <c r="R680" s="1" t="s">
        <v>13617</v>
      </c>
      <c r="S680" s="1" t="s">
        <v>678</v>
      </c>
      <c r="T680" s="1"/>
      <c r="U680" s="1"/>
      <c r="V680" s="1" t="s">
        <v>13631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5707</v>
      </c>
      <c r="G681" s="1" t="s">
        <v>7301</v>
      </c>
      <c r="H681" s="1" t="s">
        <v>8843</v>
      </c>
      <c r="I681" s="1" t="s">
        <v>10386</v>
      </c>
      <c r="J681" s="1"/>
      <c r="K681" s="1" t="s">
        <v>11358</v>
      </c>
      <c r="L681" s="1" t="s">
        <v>679</v>
      </c>
      <c r="M681" s="1" t="s">
        <v>12037</v>
      </c>
      <c r="N681" s="1" t="s">
        <v>13030</v>
      </c>
      <c r="O681" s="1" t="s">
        <v>679</v>
      </c>
      <c r="P681" s="1" t="s">
        <v>13035</v>
      </c>
      <c r="Q681" s="1" t="s">
        <v>13170</v>
      </c>
      <c r="R681" s="1" t="s">
        <v>13617</v>
      </c>
      <c r="S681" s="1" t="s">
        <v>679</v>
      </c>
      <c r="T681" s="1"/>
      <c r="U681" s="1"/>
      <c r="V681" s="1" t="s">
        <v>13631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5708</v>
      </c>
      <c r="G682" s="1" t="s">
        <v>7302</v>
      </c>
      <c r="H682" s="1" t="s">
        <v>8844</v>
      </c>
      <c r="I682" s="1" t="s">
        <v>10387</v>
      </c>
      <c r="J682" s="1"/>
      <c r="K682" s="1" t="s">
        <v>11358</v>
      </c>
      <c r="L682" s="1" t="s">
        <v>680</v>
      </c>
      <c r="M682" s="1" t="s">
        <v>12038</v>
      </c>
      <c r="N682" s="1" t="s">
        <v>13030</v>
      </c>
      <c r="O682" s="1" t="s">
        <v>680</v>
      </c>
      <c r="P682" s="1" t="s">
        <v>13035</v>
      </c>
      <c r="Q682" s="1" t="s">
        <v>13171</v>
      </c>
      <c r="R682" s="1" t="s">
        <v>13617</v>
      </c>
      <c r="S682" s="1" t="s">
        <v>680</v>
      </c>
      <c r="T682" s="1"/>
      <c r="U682" s="1"/>
      <c r="V682" s="1" t="s">
        <v>13631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5709</v>
      </c>
      <c r="G683" s="1" t="s">
        <v>4068</v>
      </c>
      <c r="H683" s="1" t="s">
        <v>8845</v>
      </c>
      <c r="I683" s="1" t="s">
        <v>10388</v>
      </c>
      <c r="J683" s="1"/>
      <c r="K683" s="1" t="s">
        <v>11358</v>
      </c>
      <c r="L683" s="1" t="s">
        <v>681</v>
      </c>
      <c r="M683" s="1" t="s">
        <v>12039</v>
      </c>
      <c r="N683" s="1" t="s">
        <v>13030</v>
      </c>
      <c r="O683" s="1" t="s">
        <v>681</v>
      </c>
      <c r="P683" s="1" t="s">
        <v>13035</v>
      </c>
      <c r="Q683" s="1" t="s">
        <v>13172</v>
      </c>
      <c r="R683" s="1" t="s">
        <v>13617</v>
      </c>
      <c r="S683" s="1" t="s">
        <v>681</v>
      </c>
      <c r="T683" s="1"/>
      <c r="U683" s="1"/>
      <c r="V683" s="1" t="s">
        <v>13631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5710</v>
      </c>
      <c r="G684" s="1" t="s">
        <v>7303</v>
      </c>
      <c r="H684" s="1" t="s">
        <v>8846</v>
      </c>
      <c r="I684" s="1" t="s">
        <v>10389</v>
      </c>
      <c r="J684" s="1"/>
      <c r="K684" s="1" t="s">
        <v>11358</v>
      </c>
      <c r="L684" s="1" t="s">
        <v>682</v>
      </c>
      <c r="M684" s="1" t="s">
        <v>12040</v>
      </c>
      <c r="N684" s="1" t="s">
        <v>13030</v>
      </c>
      <c r="O684" s="1" t="s">
        <v>682</v>
      </c>
      <c r="P684" s="1" t="s">
        <v>13035</v>
      </c>
      <c r="Q684" s="1" t="s">
        <v>13173</v>
      </c>
      <c r="R684" s="1" t="s">
        <v>13617</v>
      </c>
      <c r="S684" s="1" t="s">
        <v>682</v>
      </c>
      <c r="T684" s="1"/>
      <c r="U684" s="1"/>
      <c r="V684" s="1" t="s">
        <v>13631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5711</v>
      </c>
      <c r="G685" s="1" t="s">
        <v>7304</v>
      </c>
      <c r="H685" s="1" t="s">
        <v>8847</v>
      </c>
      <c r="I685" s="1" t="s">
        <v>10390</v>
      </c>
      <c r="J685" s="1"/>
      <c r="K685" s="1" t="s">
        <v>11358</v>
      </c>
      <c r="L685" s="1" t="s">
        <v>683</v>
      </c>
      <c r="M685" s="1" t="s">
        <v>12041</v>
      </c>
      <c r="N685" s="1" t="s">
        <v>13030</v>
      </c>
      <c r="O685" s="1" t="s">
        <v>683</v>
      </c>
      <c r="P685" s="1" t="s">
        <v>13035</v>
      </c>
      <c r="Q685" s="1" t="s">
        <v>13174</v>
      </c>
      <c r="R685" s="1" t="s">
        <v>13617</v>
      </c>
      <c r="S685" s="1" t="s">
        <v>683</v>
      </c>
      <c r="T685" s="1"/>
      <c r="U685" s="1"/>
      <c r="V685" s="1" t="s">
        <v>13631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5712</v>
      </c>
      <c r="G686" s="1" t="s">
        <v>7305</v>
      </c>
      <c r="H686" s="1" t="s">
        <v>8848</v>
      </c>
      <c r="I686" s="1" t="s">
        <v>10391</v>
      </c>
      <c r="J686" s="1"/>
      <c r="K686" s="1" t="s">
        <v>11358</v>
      </c>
      <c r="L686" s="1" t="s">
        <v>684</v>
      </c>
      <c r="M686" s="1" t="s">
        <v>12042</v>
      </c>
      <c r="N686" s="1" t="s">
        <v>13030</v>
      </c>
      <c r="O686" s="1" t="s">
        <v>684</v>
      </c>
      <c r="P686" s="1" t="s">
        <v>13035</v>
      </c>
      <c r="Q686" s="1" t="s">
        <v>13175</v>
      </c>
      <c r="R686" s="1" t="s">
        <v>13617</v>
      </c>
      <c r="S686" s="1" t="s">
        <v>684</v>
      </c>
      <c r="T686" s="1"/>
      <c r="U686" s="1"/>
      <c r="V686" s="1" t="s">
        <v>13631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5713</v>
      </c>
      <c r="G687" s="1" t="s">
        <v>7306</v>
      </c>
      <c r="H687" s="1" t="s">
        <v>8849</v>
      </c>
      <c r="I687" s="1" t="s">
        <v>10392</v>
      </c>
      <c r="J687" s="1"/>
      <c r="K687" s="1" t="s">
        <v>11358</v>
      </c>
      <c r="L687" s="1" t="s">
        <v>685</v>
      </c>
      <c r="M687" s="1" t="s">
        <v>12043</v>
      </c>
      <c r="N687" s="1" t="s">
        <v>13030</v>
      </c>
      <c r="O687" s="1" t="s">
        <v>685</v>
      </c>
      <c r="P687" s="1" t="s">
        <v>13035</v>
      </c>
      <c r="Q687" s="1" t="s">
        <v>13176</v>
      </c>
      <c r="R687" s="1" t="s">
        <v>13617</v>
      </c>
      <c r="S687" s="1" t="s">
        <v>685</v>
      </c>
      <c r="T687" s="1"/>
      <c r="U687" s="1"/>
      <c r="V687" s="1" t="s">
        <v>13631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5714</v>
      </c>
      <c r="G688" s="1" t="s">
        <v>7307</v>
      </c>
      <c r="H688" s="1" t="s">
        <v>8849</v>
      </c>
      <c r="I688" s="1" t="s">
        <v>10393</v>
      </c>
      <c r="J688" s="1"/>
      <c r="K688" s="1" t="s">
        <v>11358</v>
      </c>
      <c r="L688" s="1" t="s">
        <v>686</v>
      </c>
      <c r="M688" s="1" t="s">
        <v>12044</v>
      </c>
      <c r="N688" s="1" t="s">
        <v>13030</v>
      </c>
      <c r="O688" s="1" t="s">
        <v>686</v>
      </c>
      <c r="P688" s="1" t="s">
        <v>13035</v>
      </c>
      <c r="Q688" s="1" t="s">
        <v>13176</v>
      </c>
      <c r="R688" s="1" t="s">
        <v>13617</v>
      </c>
      <c r="S688" s="1" t="s">
        <v>686</v>
      </c>
      <c r="T688" s="1"/>
      <c r="U688" s="1"/>
      <c r="V688" s="1" t="s">
        <v>13631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5715</v>
      </c>
      <c r="G689" s="1" t="s">
        <v>7308</v>
      </c>
      <c r="H689" s="1" t="s">
        <v>8850</v>
      </c>
      <c r="I689" s="1" t="s">
        <v>10394</v>
      </c>
      <c r="J689" s="1"/>
      <c r="K689" s="1" t="s">
        <v>11358</v>
      </c>
      <c r="L689" s="1" t="s">
        <v>687</v>
      </c>
      <c r="M689" s="1" t="s">
        <v>12045</v>
      </c>
      <c r="N689" s="1" t="s">
        <v>13030</v>
      </c>
      <c r="O689" s="1" t="s">
        <v>687</v>
      </c>
      <c r="P689" s="1" t="s">
        <v>13035</v>
      </c>
      <c r="Q689" s="1" t="s">
        <v>13177</v>
      </c>
      <c r="R689" s="1" t="s">
        <v>13617</v>
      </c>
      <c r="S689" s="1" t="s">
        <v>687</v>
      </c>
      <c r="T689" s="1"/>
      <c r="U689" s="1"/>
      <c r="V689" s="1" t="s">
        <v>13631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5716</v>
      </c>
      <c r="G690" s="1" t="s">
        <v>7309</v>
      </c>
      <c r="H690" s="1" t="s">
        <v>8849</v>
      </c>
      <c r="I690" s="1" t="s">
        <v>10395</v>
      </c>
      <c r="J690" s="1"/>
      <c r="K690" s="1" t="s">
        <v>11358</v>
      </c>
      <c r="L690" s="1" t="s">
        <v>688</v>
      </c>
      <c r="M690" s="1" t="s">
        <v>12046</v>
      </c>
      <c r="N690" s="1" t="s">
        <v>13030</v>
      </c>
      <c r="O690" s="1" t="s">
        <v>688</v>
      </c>
      <c r="P690" s="1" t="s">
        <v>13035</v>
      </c>
      <c r="Q690" s="1" t="s">
        <v>13176</v>
      </c>
      <c r="R690" s="1" t="s">
        <v>13617</v>
      </c>
      <c r="S690" s="1" t="s">
        <v>688</v>
      </c>
      <c r="T690" s="1"/>
      <c r="U690" s="1"/>
      <c r="V690" s="1" t="s">
        <v>13631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5717</v>
      </c>
      <c r="G691" s="1" t="s">
        <v>7310</v>
      </c>
      <c r="H691" s="1" t="s">
        <v>8851</v>
      </c>
      <c r="I691" s="1" t="s">
        <v>10396</v>
      </c>
      <c r="J691" s="1"/>
      <c r="K691" s="1" t="s">
        <v>11358</v>
      </c>
      <c r="L691" s="1" t="s">
        <v>689</v>
      </c>
      <c r="M691" s="1" t="s">
        <v>12047</v>
      </c>
      <c r="N691" s="1" t="s">
        <v>13030</v>
      </c>
      <c r="O691" s="1" t="s">
        <v>689</v>
      </c>
      <c r="P691" s="1" t="s">
        <v>13035</v>
      </c>
      <c r="Q691" s="1" t="s">
        <v>13178</v>
      </c>
      <c r="R691" s="1" t="s">
        <v>13617</v>
      </c>
      <c r="S691" s="1" t="s">
        <v>689</v>
      </c>
      <c r="T691" s="1"/>
      <c r="U691" s="1"/>
      <c r="V691" s="1" t="s">
        <v>13631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5718</v>
      </c>
      <c r="G692" s="1" t="s">
        <v>7311</v>
      </c>
      <c r="H692" s="1" t="s">
        <v>8852</v>
      </c>
      <c r="I692" s="1" t="s">
        <v>10397</v>
      </c>
      <c r="J692" s="1"/>
      <c r="K692" s="1" t="s">
        <v>11358</v>
      </c>
      <c r="L692" s="1" t="s">
        <v>690</v>
      </c>
      <c r="M692" s="1" t="s">
        <v>12048</v>
      </c>
      <c r="N692" s="1" t="s">
        <v>13030</v>
      </c>
      <c r="O692" s="1" t="s">
        <v>690</v>
      </c>
      <c r="P692" s="1" t="s">
        <v>13035</v>
      </c>
      <c r="Q692" s="1" t="s">
        <v>13179</v>
      </c>
      <c r="R692" s="1" t="s">
        <v>13617</v>
      </c>
      <c r="S692" s="1" t="s">
        <v>690</v>
      </c>
      <c r="T692" s="1"/>
      <c r="U692" s="1"/>
      <c r="V692" s="1" t="s">
        <v>13631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5719</v>
      </c>
      <c r="G693" s="1" t="s">
        <v>7312</v>
      </c>
      <c r="H693" s="1" t="s">
        <v>8853</v>
      </c>
      <c r="I693" s="1" t="s">
        <v>10398</v>
      </c>
      <c r="J693" s="1"/>
      <c r="K693" s="1" t="s">
        <v>11358</v>
      </c>
      <c r="L693" s="1" t="s">
        <v>691</v>
      </c>
      <c r="M693" s="1" t="s">
        <v>12049</v>
      </c>
      <c r="N693" s="1" t="s">
        <v>13030</v>
      </c>
      <c r="O693" s="1" t="s">
        <v>691</v>
      </c>
      <c r="P693" s="1" t="s">
        <v>13035</v>
      </c>
      <c r="Q693" s="1" t="s">
        <v>13180</v>
      </c>
      <c r="R693" s="1" t="s">
        <v>13617</v>
      </c>
      <c r="S693" s="1" t="s">
        <v>691</v>
      </c>
      <c r="T693" s="1"/>
      <c r="U693" s="1"/>
      <c r="V693" s="1" t="s">
        <v>13631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5720</v>
      </c>
      <c r="G694" s="1" t="s">
        <v>7313</v>
      </c>
      <c r="H694" s="1" t="s">
        <v>8854</v>
      </c>
      <c r="I694" s="1" t="s">
        <v>10399</v>
      </c>
      <c r="J694" s="1"/>
      <c r="K694" s="1" t="s">
        <v>11358</v>
      </c>
      <c r="L694" s="1" t="s">
        <v>692</v>
      </c>
      <c r="M694" s="1" t="s">
        <v>12050</v>
      </c>
      <c r="N694" s="1" t="s">
        <v>13030</v>
      </c>
      <c r="O694" s="1" t="s">
        <v>692</v>
      </c>
      <c r="P694" s="1" t="s">
        <v>13035</v>
      </c>
      <c r="Q694" s="1" t="s">
        <v>13181</v>
      </c>
      <c r="R694" s="1" t="s">
        <v>13617</v>
      </c>
      <c r="S694" s="1" t="s">
        <v>692</v>
      </c>
      <c r="T694" s="1"/>
      <c r="U694" s="1"/>
      <c r="V694" s="1" t="s">
        <v>13631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5721</v>
      </c>
      <c r="G695" s="1" t="s">
        <v>7314</v>
      </c>
      <c r="H695" s="1" t="s">
        <v>8855</v>
      </c>
      <c r="I695" s="1" t="s">
        <v>10400</v>
      </c>
      <c r="J695" s="1"/>
      <c r="K695" s="1" t="s">
        <v>11358</v>
      </c>
      <c r="L695" s="1" t="s">
        <v>693</v>
      </c>
      <c r="M695" s="1" t="s">
        <v>12051</v>
      </c>
      <c r="N695" s="1" t="s">
        <v>13030</v>
      </c>
      <c r="O695" s="1" t="s">
        <v>693</v>
      </c>
      <c r="P695" s="1" t="s">
        <v>13035</v>
      </c>
      <c r="Q695" s="1" t="s">
        <v>13182</v>
      </c>
      <c r="R695" s="1" t="s">
        <v>13617</v>
      </c>
      <c r="S695" s="1" t="s">
        <v>693</v>
      </c>
      <c r="T695" s="1"/>
      <c r="U695" s="1"/>
      <c r="V695" s="1" t="s">
        <v>13631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5722</v>
      </c>
      <c r="G696" s="1" t="s">
        <v>7315</v>
      </c>
      <c r="H696" s="1" t="s">
        <v>8856</v>
      </c>
      <c r="I696" s="1" t="s">
        <v>10401</v>
      </c>
      <c r="J696" s="1"/>
      <c r="K696" s="1" t="s">
        <v>11358</v>
      </c>
      <c r="L696" s="1" t="s">
        <v>694</v>
      </c>
      <c r="M696" s="1" t="s">
        <v>12052</v>
      </c>
      <c r="N696" s="1" t="s">
        <v>13030</v>
      </c>
      <c r="O696" s="1" t="s">
        <v>694</v>
      </c>
      <c r="P696" s="1" t="s">
        <v>13035</v>
      </c>
      <c r="Q696" s="1" t="s">
        <v>13183</v>
      </c>
      <c r="R696" s="1" t="s">
        <v>13617</v>
      </c>
      <c r="S696" s="1" t="s">
        <v>694</v>
      </c>
      <c r="T696" s="1"/>
      <c r="U696" s="1"/>
      <c r="V696" s="1" t="s">
        <v>13631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5723</v>
      </c>
      <c r="G697" s="1" t="s">
        <v>7316</v>
      </c>
      <c r="H697" s="1" t="s">
        <v>8857</v>
      </c>
      <c r="I697" s="1" t="s">
        <v>10402</v>
      </c>
      <c r="J697" s="1"/>
      <c r="K697" s="1" t="s">
        <v>11358</v>
      </c>
      <c r="L697" s="1" t="s">
        <v>695</v>
      </c>
      <c r="M697" s="1" t="s">
        <v>12053</v>
      </c>
      <c r="N697" s="1" t="s">
        <v>13030</v>
      </c>
      <c r="O697" s="1" t="s">
        <v>695</v>
      </c>
      <c r="P697" s="1" t="s">
        <v>13035</v>
      </c>
      <c r="Q697" s="1" t="s">
        <v>13184</v>
      </c>
      <c r="R697" s="1" t="s">
        <v>13617</v>
      </c>
      <c r="S697" s="1" t="s">
        <v>695</v>
      </c>
      <c r="T697" s="1"/>
      <c r="U697" s="1"/>
      <c r="V697" s="1" t="s">
        <v>13631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5724</v>
      </c>
      <c r="G698" s="1" t="s">
        <v>7317</v>
      </c>
      <c r="H698" s="1" t="s">
        <v>8858</v>
      </c>
      <c r="I698" s="1" t="s">
        <v>10403</v>
      </c>
      <c r="J698" s="1"/>
      <c r="K698" s="1" t="s">
        <v>11358</v>
      </c>
      <c r="L698" s="1" t="s">
        <v>696</v>
      </c>
      <c r="M698" s="1" t="s">
        <v>12054</v>
      </c>
      <c r="N698" s="1" t="s">
        <v>13030</v>
      </c>
      <c r="O698" s="1" t="s">
        <v>696</v>
      </c>
      <c r="P698" s="1" t="s">
        <v>13035</v>
      </c>
      <c r="Q698" s="1" t="s">
        <v>13185</v>
      </c>
      <c r="R698" s="1" t="s">
        <v>13617</v>
      </c>
      <c r="S698" s="1" t="s">
        <v>696</v>
      </c>
      <c r="T698" s="1"/>
      <c r="U698" s="1"/>
      <c r="V698" s="1" t="s">
        <v>13631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5725</v>
      </c>
      <c r="G699" s="1" t="s">
        <v>4084</v>
      </c>
      <c r="H699" s="1" t="s">
        <v>8859</v>
      </c>
      <c r="I699" s="1" t="s">
        <v>10404</v>
      </c>
      <c r="J699" s="1"/>
      <c r="K699" s="1" t="s">
        <v>11358</v>
      </c>
      <c r="L699" s="1" t="s">
        <v>697</v>
      </c>
      <c r="M699" s="1" t="s">
        <v>12055</v>
      </c>
      <c r="N699" s="1" t="s">
        <v>13030</v>
      </c>
      <c r="O699" s="1" t="s">
        <v>697</v>
      </c>
      <c r="P699" s="1" t="s">
        <v>13035</v>
      </c>
      <c r="Q699" s="1" t="s">
        <v>13186</v>
      </c>
      <c r="R699" s="1" t="s">
        <v>13617</v>
      </c>
      <c r="S699" s="1" t="s">
        <v>697</v>
      </c>
      <c r="T699" s="1"/>
      <c r="U699" s="1"/>
      <c r="V699" s="1" t="s">
        <v>13631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5726</v>
      </c>
      <c r="G700" s="1" t="s">
        <v>7318</v>
      </c>
      <c r="H700" s="1" t="s">
        <v>8860</v>
      </c>
      <c r="I700" s="1" t="s">
        <v>10405</v>
      </c>
      <c r="J700" s="1"/>
      <c r="K700" s="1" t="s">
        <v>11358</v>
      </c>
      <c r="L700" s="1" t="s">
        <v>698</v>
      </c>
      <c r="M700" s="1" t="s">
        <v>12056</v>
      </c>
      <c r="N700" s="1" t="s">
        <v>13030</v>
      </c>
      <c r="O700" s="1" t="s">
        <v>698</v>
      </c>
      <c r="P700" s="1" t="s">
        <v>13035</v>
      </c>
      <c r="Q700" s="1" t="s">
        <v>13187</v>
      </c>
      <c r="R700" s="1" t="s">
        <v>13617</v>
      </c>
      <c r="S700" s="1" t="s">
        <v>698</v>
      </c>
      <c r="T700" s="1"/>
      <c r="U700" s="1"/>
      <c r="V700" s="1" t="s">
        <v>13631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5727</v>
      </c>
      <c r="G701" s="1" t="s">
        <v>7319</v>
      </c>
      <c r="H701" s="1" t="s">
        <v>8861</v>
      </c>
      <c r="I701" s="1" t="s">
        <v>10406</v>
      </c>
      <c r="J701" s="1"/>
      <c r="K701" s="1" t="s">
        <v>11358</v>
      </c>
      <c r="L701" s="1" t="s">
        <v>699</v>
      </c>
      <c r="M701" s="1" t="s">
        <v>12057</v>
      </c>
      <c r="N701" s="1" t="s">
        <v>13030</v>
      </c>
      <c r="O701" s="1" t="s">
        <v>699</v>
      </c>
      <c r="P701" s="1" t="s">
        <v>13035</v>
      </c>
      <c r="Q701" s="1" t="s">
        <v>13188</v>
      </c>
      <c r="R701" s="1" t="s">
        <v>13617</v>
      </c>
      <c r="S701" s="1" t="s">
        <v>699</v>
      </c>
      <c r="T701" s="1"/>
      <c r="U701" s="1"/>
      <c r="V701" s="1" t="s">
        <v>13631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5728</v>
      </c>
      <c r="G702" s="1" t="s">
        <v>7320</v>
      </c>
      <c r="H702" s="1" t="s">
        <v>8862</v>
      </c>
      <c r="I702" s="1" t="s">
        <v>10407</v>
      </c>
      <c r="J702" s="1"/>
      <c r="K702" s="1" t="s">
        <v>11358</v>
      </c>
      <c r="L702" s="1" t="s">
        <v>700</v>
      </c>
      <c r="M702" s="1" t="s">
        <v>12058</v>
      </c>
      <c r="N702" s="1" t="s">
        <v>13030</v>
      </c>
      <c r="O702" s="1" t="s">
        <v>700</v>
      </c>
      <c r="P702" s="1" t="s">
        <v>13035</v>
      </c>
      <c r="Q702" s="1" t="s">
        <v>13189</v>
      </c>
      <c r="R702" s="1" t="s">
        <v>13617</v>
      </c>
      <c r="S702" s="1" t="s">
        <v>700</v>
      </c>
      <c r="T702" s="1"/>
      <c r="U702" s="1"/>
      <c r="V702" s="1" t="s">
        <v>13631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5729</v>
      </c>
      <c r="G703" s="1" t="s">
        <v>7321</v>
      </c>
      <c r="H703" s="1" t="s">
        <v>8863</v>
      </c>
      <c r="I703" s="1" t="s">
        <v>10408</v>
      </c>
      <c r="J703" s="1"/>
      <c r="K703" s="1" t="s">
        <v>11358</v>
      </c>
      <c r="L703" s="1" t="s">
        <v>701</v>
      </c>
      <c r="M703" s="1" t="s">
        <v>12059</v>
      </c>
      <c r="N703" s="1" t="s">
        <v>13030</v>
      </c>
      <c r="O703" s="1" t="s">
        <v>701</v>
      </c>
      <c r="P703" s="1" t="s">
        <v>13035</v>
      </c>
      <c r="Q703" s="1" t="s">
        <v>13190</v>
      </c>
      <c r="R703" s="1" t="s">
        <v>13617</v>
      </c>
      <c r="S703" s="1" t="s">
        <v>701</v>
      </c>
      <c r="T703" s="1"/>
      <c r="U703" s="1"/>
      <c r="V703" s="1" t="s">
        <v>13631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5730</v>
      </c>
      <c r="G704" s="1" t="s">
        <v>7322</v>
      </c>
      <c r="H704" s="1" t="s">
        <v>8864</v>
      </c>
      <c r="I704" s="1" t="s">
        <v>10409</v>
      </c>
      <c r="J704" s="1"/>
      <c r="K704" s="1" t="s">
        <v>11358</v>
      </c>
      <c r="L704" s="1" t="s">
        <v>702</v>
      </c>
      <c r="M704" s="1" t="s">
        <v>12060</v>
      </c>
      <c r="N704" s="1" t="s">
        <v>13030</v>
      </c>
      <c r="O704" s="1" t="s">
        <v>702</v>
      </c>
      <c r="P704" s="1" t="s">
        <v>13035</v>
      </c>
      <c r="Q704" s="1" t="s">
        <v>13191</v>
      </c>
      <c r="R704" s="1" t="s">
        <v>13617</v>
      </c>
      <c r="S704" s="1" t="s">
        <v>702</v>
      </c>
      <c r="T704" s="1"/>
      <c r="U704" s="1"/>
      <c r="V704" s="1" t="s">
        <v>13631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5731</v>
      </c>
      <c r="G705" s="1" t="s">
        <v>7323</v>
      </c>
      <c r="H705" s="1" t="s">
        <v>8865</v>
      </c>
      <c r="I705" s="1" t="s">
        <v>10410</v>
      </c>
      <c r="J705" s="1"/>
      <c r="K705" s="1" t="s">
        <v>11358</v>
      </c>
      <c r="L705" s="1" t="s">
        <v>703</v>
      </c>
      <c r="M705" s="1" t="s">
        <v>12061</v>
      </c>
      <c r="N705" s="1" t="s">
        <v>13030</v>
      </c>
      <c r="O705" s="1" t="s">
        <v>703</v>
      </c>
      <c r="P705" s="1" t="s">
        <v>13035</v>
      </c>
      <c r="Q705" s="1" t="s">
        <v>13192</v>
      </c>
      <c r="R705" s="1" t="s">
        <v>13617</v>
      </c>
      <c r="S705" s="1" t="s">
        <v>703</v>
      </c>
      <c r="T705" s="1"/>
      <c r="U705" s="1"/>
      <c r="V705" s="1" t="s">
        <v>13631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5732</v>
      </c>
      <c r="G706" s="1" t="s">
        <v>7324</v>
      </c>
      <c r="H706" s="1" t="s">
        <v>8866</v>
      </c>
      <c r="I706" s="1" t="s">
        <v>10411</v>
      </c>
      <c r="J706" s="1"/>
      <c r="K706" s="1" t="s">
        <v>11358</v>
      </c>
      <c r="L706" s="1" t="s">
        <v>704</v>
      </c>
      <c r="M706" s="1" t="s">
        <v>12062</v>
      </c>
      <c r="N706" s="1" t="s">
        <v>13030</v>
      </c>
      <c r="O706" s="1" t="s">
        <v>704</v>
      </c>
      <c r="P706" s="1" t="s">
        <v>13035</v>
      </c>
      <c r="Q706" s="1" t="s">
        <v>13193</v>
      </c>
      <c r="R706" s="1" t="s">
        <v>13617</v>
      </c>
      <c r="S706" s="1" t="s">
        <v>704</v>
      </c>
      <c r="T706" s="1"/>
      <c r="U706" s="1"/>
      <c r="V706" s="1" t="s">
        <v>13631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5733</v>
      </c>
      <c r="G707" s="1" t="s">
        <v>7325</v>
      </c>
      <c r="H707" s="1" t="s">
        <v>8867</v>
      </c>
      <c r="I707" s="1" t="s">
        <v>10412</v>
      </c>
      <c r="J707" s="1"/>
      <c r="K707" s="1" t="s">
        <v>11358</v>
      </c>
      <c r="L707" s="1" t="s">
        <v>705</v>
      </c>
      <c r="M707" s="1" t="s">
        <v>12063</v>
      </c>
      <c r="N707" s="1" t="s">
        <v>13030</v>
      </c>
      <c r="O707" s="1" t="s">
        <v>705</v>
      </c>
      <c r="P707" s="1" t="s">
        <v>13035</v>
      </c>
      <c r="Q707" s="1" t="s">
        <v>13194</v>
      </c>
      <c r="R707" s="1" t="s">
        <v>13617</v>
      </c>
      <c r="S707" s="1" t="s">
        <v>705</v>
      </c>
      <c r="T707" s="1"/>
      <c r="U707" s="1"/>
      <c r="V707" s="1" t="s">
        <v>13631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5734</v>
      </c>
      <c r="G708" s="1" t="s">
        <v>7326</v>
      </c>
      <c r="H708" s="1" t="s">
        <v>8868</v>
      </c>
      <c r="I708" s="1" t="s">
        <v>10413</v>
      </c>
      <c r="J708" s="1"/>
      <c r="K708" s="1" t="s">
        <v>11358</v>
      </c>
      <c r="L708" s="1" t="s">
        <v>706</v>
      </c>
      <c r="M708" s="1" t="s">
        <v>12064</v>
      </c>
      <c r="N708" s="1" t="s">
        <v>13030</v>
      </c>
      <c r="O708" s="1" t="s">
        <v>706</v>
      </c>
      <c r="P708" s="1" t="s">
        <v>13035</v>
      </c>
      <c r="Q708" s="1" t="s">
        <v>13195</v>
      </c>
      <c r="R708" s="1" t="s">
        <v>13617</v>
      </c>
      <c r="S708" s="1" t="s">
        <v>706</v>
      </c>
      <c r="T708" s="1"/>
      <c r="U708" s="1"/>
      <c r="V708" s="1" t="s">
        <v>13631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5735</v>
      </c>
      <c r="G709" s="1" t="s">
        <v>7327</v>
      </c>
      <c r="H709" s="1" t="s">
        <v>8869</v>
      </c>
      <c r="I709" s="1" t="s">
        <v>10414</v>
      </c>
      <c r="J709" s="1"/>
      <c r="K709" s="1" t="s">
        <v>11358</v>
      </c>
      <c r="L709" s="1" t="s">
        <v>707</v>
      </c>
      <c r="M709" s="1" t="s">
        <v>12065</v>
      </c>
      <c r="N709" s="1" t="s">
        <v>13030</v>
      </c>
      <c r="O709" s="1" t="s">
        <v>707</v>
      </c>
      <c r="P709" s="1" t="s">
        <v>13035</v>
      </c>
      <c r="Q709" s="1" t="s">
        <v>13196</v>
      </c>
      <c r="R709" s="1" t="s">
        <v>13617</v>
      </c>
      <c r="S709" s="1" t="s">
        <v>707</v>
      </c>
      <c r="T709" s="1"/>
      <c r="U709" s="1"/>
      <c r="V709" s="1" t="s">
        <v>13631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5736</v>
      </c>
      <c r="G710" s="1" t="s">
        <v>7328</v>
      </c>
      <c r="H710" s="1" t="s">
        <v>8870</v>
      </c>
      <c r="I710" s="1" t="s">
        <v>10415</v>
      </c>
      <c r="J710" s="1"/>
      <c r="K710" s="1" t="s">
        <v>11358</v>
      </c>
      <c r="L710" s="1" t="s">
        <v>708</v>
      </c>
      <c r="M710" s="1" t="s">
        <v>12066</v>
      </c>
      <c r="N710" s="1" t="s">
        <v>13030</v>
      </c>
      <c r="O710" s="1" t="s">
        <v>708</v>
      </c>
      <c r="P710" s="1" t="s">
        <v>13035</v>
      </c>
      <c r="Q710" s="1" t="s">
        <v>13197</v>
      </c>
      <c r="R710" s="1" t="s">
        <v>13617</v>
      </c>
      <c r="S710" s="1" t="s">
        <v>708</v>
      </c>
      <c r="T710" s="1"/>
      <c r="U710" s="1"/>
      <c r="V710" s="1" t="s">
        <v>13631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5737</v>
      </c>
      <c r="G711" s="1" t="s">
        <v>7329</v>
      </c>
      <c r="H711" s="1" t="s">
        <v>8871</v>
      </c>
      <c r="I711" s="1" t="s">
        <v>10416</v>
      </c>
      <c r="J711" s="1"/>
      <c r="K711" s="1" t="s">
        <v>11358</v>
      </c>
      <c r="L711" s="1" t="s">
        <v>709</v>
      </c>
      <c r="M711" s="1" t="s">
        <v>12067</v>
      </c>
      <c r="N711" s="1" t="s">
        <v>13030</v>
      </c>
      <c r="O711" s="1" t="s">
        <v>709</v>
      </c>
      <c r="P711" s="1" t="s">
        <v>13035</v>
      </c>
      <c r="Q711" s="1" t="s">
        <v>13198</v>
      </c>
      <c r="R711" s="1" t="s">
        <v>13617</v>
      </c>
      <c r="S711" s="1" t="s">
        <v>709</v>
      </c>
      <c r="T711" s="1"/>
      <c r="U711" s="1"/>
      <c r="V711" s="1" t="s">
        <v>13631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5738</v>
      </c>
      <c r="G712" s="1" t="s">
        <v>7330</v>
      </c>
      <c r="H712" s="1" t="s">
        <v>8872</v>
      </c>
      <c r="I712" s="1" t="s">
        <v>10417</v>
      </c>
      <c r="J712" s="1"/>
      <c r="K712" s="1" t="s">
        <v>11358</v>
      </c>
      <c r="L712" s="1" t="s">
        <v>710</v>
      </c>
      <c r="M712" s="1" t="s">
        <v>12068</v>
      </c>
      <c r="N712" s="1" t="s">
        <v>13030</v>
      </c>
      <c r="O712" s="1" t="s">
        <v>710</v>
      </c>
      <c r="P712" s="1" t="s">
        <v>13035</v>
      </c>
      <c r="Q712" s="1" t="s">
        <v>13199</v>
      </c>
      <c r="R712" s="1" t="s">
        <v>13617</v>
      </c>
      <c r="S712" s="1" t="s">
        <v>710</v>
      </c>
      <c r="T712" s="1"/>
      <c r="U712" s="1"/>
      <c r="V712" s="1" t="s">
        <v>13631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5739</v>
      </c>
      <c r="G713" s="1" t="s">
        <v>7331</v>
      </c>
      <c r="H713" s="1" t="s">
        <v>8873</v>
      </c>
      <c r="I713" s="1" t="s">
        <v>10418</v>
      </c>
      <c r="J713" s="1"/>
      <c r="K713" s="1" t="s">
        <v>11358</v>
      </c>
      <c r="L713" s="1" t="s">
        <v>711</v>
      </c>
      <c r="M713" s="1" t="s">
        <v>12069</v>
      </c>
      <c r="N713" s="1" t="s">
        <v>13030</v>
      </c>
      <c r="O713" s="1" t="s">
        <v>711</v>
      </c>
      <c r="P713" s="1" t="s">
        <v>13035</v>
      </c>
      <c r="Q713" s="1" t="s">
        <v>13200</v>
      </c>
      <c r="R713" s="1" t="s">
        <v>13617</v>
      </c>
      <c r="S713" s="1" t="s">
        <v>711</v>
      </c>
      <c r="T713" s="1"/>
      <c r="U713" s="1"/>
      <c r="V713" s="1" t="s">
        <v>13631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4099</v>
      </c>
      <c r="G714" s="1" t="s">
        <v>7332</v>
      </c>
      <c r="H714" s="1" t="s">
        <v>8874</v>
      </c>
      <c r="I714" s="1" t="s">
        <v>10419</v>
      </c>
      <c r="J714" s="1"/>
      <c r="K714" s="1" t="s">
        <v>11358</v>
      </c>
      <c r="L714" s="1" t="s">
        <v>712</v>
      </c>
      <c r="M714" s="1" t="s">
        <v>12070</v>
      </c>
      <c r="N714" s="1" t="s">
        <v>13030</v>
      </c>
      <c r="O714" s="1" t="s">
        <v>712</v>
      </c>
      <c r="P714" s="1" t="s">
        <v>13035</v>
      </c>
      <c r="Q714" s="1" t="s">
        <v>13201</v>
      </c>
      <c r="R714" s="1" t="s">
        <v>13617</v>
      </c>
      <c r="S714" s="1" t="s">
        <v>712</v>
      </c>
      <c r="T714" s="1"/>
      <c r="U714" s="1"/>
      <c r="V714" s="1" t="s">
        <v>13631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5740</v>
      </c>
      <c r="G715" s="1" t="s">
        <v>7333</v>
      </c>
      <c r="H715" s="1" t="s">
        <v>8875</v>
      </c>
      <c r="I715" s="1" t="s">
        <v>10420</v>
      </c>
      <c r="J715" s="1"/>
      <c r="K715" s="1" t="s">
        <v>11358</v>
      </c>
      <c r="L715" s="1" t="s">
        <v>713</v>
      </c>
      <c r="M715" s="1" t="s">
        <v>12071</v>
      </c>
      <c r="N715" s="1" t="s">
        <v>13030</v>
      </c>
      <c r="O715" s="1" t="s">
        <v>713</v>
      </c>
      <c r="P715" s="1" t="s">
        <v>13035</v>
      </c>
      <c r="Q715" s="1" t="s">
        <v>13202</v>
      </c>
      <c r="R715" s="1" t="s">
        <v>13617</v>
      </c>
      <c r="S715" s="1" t="s">
        <v>713</v>
      </c>
      <c r="T715" s="1"/>
      <c r="U715" s="1"/>
      <c r="V715" s="1" t="s">
        <v>13631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4101</v>
      </c>
      <c r="G716" s="1" t="s">
        <v>7334</v>
      </c>
      <c r="H716" s="1" t="s">
        <v>8876</v>
      </c>
      <c r="I716" s="1" t="s">
        <v>10421</v>
      </c>
      <c r="J716" s="1"/>
      <c r="K716" s="1" t="s">
        <v>11358</v>
      </c>
      <c r="L716" s="1" t="s">
        <v>714</v>
      </c>
      <c r="M716" s="1" t="s">
        <v>12072</v>
      </c>
      <c r="N716" s="1" t="s">
        <v>13030</v>
      </c>
      <c r="O716" s="1" t="s">
        <v>714</v>
      </c>
      <c r="P716" s="1" t="s">
        <v>13035</v>
      </c>
      <c r="Q716" s="1" t="s">
        <v>13203</v>
      </c>
      <c r="R716" s="1" t="s">
        <v>13617</v>
      </c>
      <c r="S716" s="1" t="s">
        <v>714</v>
      </c>
      <c r="T716" s="1"/>
      <c r="U716" s="1"/>
      <c r="V716" s="1" t="s">
        <v>13631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5741</v>
      </c>
      <c r="G717" s="1" t="s">
        <v>7335</v>
      </c>
      <c r="H717" s="1" t="s">
        <v>8877</v>
      </c>
      <c r="I717" s="1" t="s">
        <v>10422</v>
      </c>
      <c r="J717" s="1"/>
      <c r="K717" s="1" t="s">
        <v>11358</v>
      </c>
      <c r="L717" s="1" t="s">
        <v>715</v>
      </c>
      <c r="M717" s="1" t="s">
        <v>12073</v>
      </c>
      <c r="N717" s="1" t="s">
        <v>13030</v>
      </c>
      <c r="O717" s="1" t="s">
        <v>715</v>
      </c>
      <c r="P717" s="1" t="s">
        <v>13035</v>
      </c>
      <c r="Q717" s="1" t="s">
        <v>13204</v>
      </c>
      <c r="R717" s="1" t="s">
        <v>13617</v>
      </c>
      <c r="S717" s="1" t="s">
        <v>715</v>
      </c>
      <c r="T717" s="1"/>
      <c r="U717" s="1"/>
      <c r="V717" s="1" t="s">
        <v>13631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5742</v>
      </c>
      <c r="G718" s="1" t="s">
        <v>7336</v>
      </c>
      <c r="H718" s="1" t="s">
        <v>8878</v>
      </c>
      <c r="I718" s="1" t="s">
        <v>10423</v>
      </c>
      <c r="J718" s="1"/>
      <c r="K718" s="1" t="s">
        <v>11358</v>
      </c>
      <c r="L718" s="1" t="s">
        <v>716</v>
      </c>
      <c r="M718" s="1" t="s">
        <v>12074</v>
      </c>
      <c r="N718" s="1" t="s">
        <v>13030</v>
      </c>
      <c r="O718" s="1" t="s">
        <v>716</v>
      </c>
      <c r="P718" s="1" t="s">
        <v>13035</v>
      </c>
      <c r="Q718" s="1" t="s">
        <v>13205</v>
      </c>
      <c r="R718" s="1" t="s">
        <v>13617</v>
      </c>
      <c r="S718" s="1" t="s">
        <v>716</v>
      </c>
      <c r="T718" s="1"/>
      <c r="U718" s="1"/>
      <c r="V718" s="1" t="s">
        <v>13631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5743</v>
      </c>
      <c r="G719" s="1" t="s">
        <v>7337</v>
      </c>
      <c r="H719" s="1" t="s">
        <v>8879</v>
      </c>
      <c r="I719" s="1" t="s">
        <v>10424</v>
      </c>
      <c r="J719" s="1"/>
      <c r="K719" s="1" t="s">
        <v>11358</v>
      </c>
      <c r="L719" s="1" t="s">
        <v>717</v>
      </c>
      <c r="M719" s="1" t="s">
        <v>12075</v>
      </c>
      <c r="N719" s="1" t="s">
        <v>13030</v>
      </c>
      <c r="O719" s="1" t="s">
        <v>717</v>
      </c>
      <c r="P719" s="1" t="s">
        <v>13035</v>
      </c>
      <c r="Q719" s="1" t="s">
        <v>13206</v>
      </c>
      <c r="R719" s="1" t="s">
        <v>13617</v>
      </c>
      <c r="S719" s="1" t="s">
        <v>717</v>
      </c>
      <c r="T719" s="1"/>
      <c r="U719" s="1"/>
      <c r="V719" s="1" t="s">
        <v>13631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5744</v>
      </c>
      <c r="G720" s="1" t="s">
        <v>7338</v>
      </c>
      <c r="H720" s="1" t="s">
        <v>8880</v>
      </c>
      <c r="I720" s="1" t="s">
        <v>10425</v>
      </c>
      <c r="J720" s="1"/>
      <c r="K720" s="1" t="s">
        <v>11358</v>
      </c>
      <c r="L720" s="1" t="s">
        <v>718</v>
      </c>
      <c r="M720" s="1" t="s">
        <v>12076</v>
      </c>
      <c r="N720" s="1" t="s">
        <v>13030</v>
      </c>
      <c r="O720" s="1" t="s">
        <v>718</v>
      </c>
      <c r="P720" s="1" t="s">
        <v>13035</v>
      </c>
      <c r="Q720" s="1" t="s">
        <v>13207</v>
      </c>
      <c r="R720" s="1" t="s">
        <v>13617</v>
      </c>
      <c r="S720" s="1" t="s">
        <v>718</v>
      </c>
      <c r="T720" s="1"/>
      <c r="U720" s="1"/>
      <c r="V720" s="1" t="s">
        <v>13631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5745</v>
      </c>
      <c r="G721" s="1" t="s">
        <v>7339</v>
      </c>
      <c r="H721" s="1" t="s">
        <v>8881</v>
      </c>
      <c r="I721" s="1" t="s">
        <v>10426</v>
      </c>
      <c r="J721" s="1"/>
      <c r="K721" s="1" t="s">
        <v>11358</v>
      </c>
      <c r="L721" s="1" t="s">
        <v>719</v>
      </c>
      <c r="M721" s="1" t="s">
        <v>12077</v>
      </c>
      <c r="N721" s="1" t="s">
        <v>13030</v>
      </c>
      <c r="O721" s="1" t="s">
        <v>719</v>
      </c>
      <c r="P721" s="1" t="s">
        <v>13035</v>
      </c>
      <c r="Q721" s="1" t="s">
        <v>13208</v>
      </c>
      <c r="R721" s="1" t="s">
        <v>13617</v>
      </c>
      <c r="S721" s="1" t="s">
        <v>719</v>
      </c>
      <c r="T721" s="1"/>
      <c r="U721" s="1"/>
      <c r="V721" s="1" t="s">
        <v>13631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5746</v>
      </c>
      <c r="G722" s="1" t="s">
        <v>7340</v>
      </c>
      <c r="H722" s="1" t="s">
        <v>8882</v>
      </c>
      <c r="I722" s="1" t="s">
        <v>10427</v>
      </c>
      <c r="J722" s="1"/>
      <c r="K722" s="1" t="s">
        <v>11358</v>
      </c>
      <c r="L722" s="1" t="s">
        <v>720</v>
      </c>
      <c r="M722" s="1" t="s">
        <v>12078</v>
      </c>
      <c r="N722" s="1" t="s">
        <v>13030</v>
      </c>
      <c r="O722" s="1" t="s">
        <v>720</v>
      </c>
      <c r="P722" s="1" t="s">
        <v>13035</v>
      </c>
      <c r="Q722" s="1" t="s">
        <v>13209</v>
      </c>
      <c r="R722" s="1" t="s">
        <v>13617</v>
      </c>
      <c r="S722" s="1" t="s">
        <v>720</v>
      </c>
      <c r="T722" s="1"/>
      <c r="U722" s="1"/>
      <c r="V722" s="1" t="s">
        <v>13631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5747</v>
      </c>
      <c r="G723" s="1" t="s">
        <v>7341</v>
      </c>
      <c r="H723" s="1" t="s">
        <v>8883</v>
      </c>
      <c r="I723" s="1" t="s">
        <v>10428</v>
      </c>
      <c r="J723" s="1"/>
      <c r="K723" s="1" t="s">
        <v>11358</v>
      </c>
      <c r="L723" s="1" t="s">
        <v>721</v>
      </c>
      <c r="M723" s="1" t="s">
        <v>12079</v>
      </c>
      <c r="N723" s="1" t="s">
        <v>13030</v>
      </c>
      <c r="O723" s="1" t="s">
        <v>721</v>
      </c>
      <c r="P723" s="1" t="s">
        <v>13035</v>
      </c>
      <c r="Q723" s="1" t="s">
        <v>13210</v>
      </c>
      <c r="R723" s="1" t="s">
        <v>13617</v>
      </c>
      <c r="S723" s="1" t="s">
        <v>721</v>
      </c>
      <c r="T723" s="1"/>
      <c r="U723" s="1"/>
      <c r="V723" s="1" t="s">
        <v>13631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5748</v>
      </c>
      <c r="G724" s="1" t="s">
        <v>7342</v>
      </c>
      <c r="H724" s="1" t="s">
        <v>8884</v>
      </c>
      <c r="I724" s="1" t="s">
        <v>10429</v>
      </c>
      <c r="J724" s="1"/>
      <c r="K724" s="1" t="s">
        <v>11358</v>
      </c>
      <c r="L724" s="1" t="s">
        <v>722</v>
      </c>
      <c r="M724" s="1" t="s">
        <v>12080</v>
      </c>
      <c r="N724" s="1" t="s">
        <v>13030</v>
      </c>
      <c r="O724" s="1" t="s">
        <v>722</v>
      </c>
      <c r="P724" s="1" t="s">
        <v>13035</v>
      </c>
      <c r="Q724" s="1" t="s">
        <v>13211</v>
      </c>
      <c r="R724" s="1" t="s">
        <v>13617</v>
      </c>
      <c r="S724" s="1" t="s">
        <v>722</v>
      </c>
      <c r="T724" s="1"/>
      <c r="U724" s="1"/>
      <c r="V724" s="1" t="s">
        <v>13631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5749</v>
      </c>
      <c r="G725" s="1" t="s">
        <v>7343</v>
      </c>
      <c r="H725" s="1" t="s">
        <v>8885</v>
      </c>
      <c r="I725" s="1" t="s">
        <v>10430</v>
      </c>
      <c r="J725" s="1"/>
      <c r="K725" s="1" t="s">
        <v>11358</v>
      </c>
      <c r="L725" s="1" t="s">
        <v>723</v>
      </c>
      <c r="M725" s="1" t="s">
        <v>12081</v>
      </c>
      <c r="N725" s="1" t="s">
        <v>13030</v>
      </c>
      <c r="O725" s="1" t="s">
        <v>723</v>
      </c>
      <c r="P725" s="1" t="s">
        <v>13036</v>
      </c>
      <c r="Q725" s="1" t="s">
        <v>13036</v>
      </c>
      <c r="R725" s="1" t="s">
        <v>13617</v>
      </c>
      <c r="S725" s="1" t="s">
        <v>723</v>
      </c>
      <c r="T725" s="1"/>
      <c r="U725" s="1" t="s">
        <v>13627</v>
      </c>
      <c r="V725" s="1" t="s">
        <v>13631</v>
      </c>
      <c r="W725" s="1" t="s">
        <v>723</v>
      </c>
      <c r="X725" s="1" t="s">
        <v>13633</v>
      </c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5750</v>
      </c>
      <c r="G726" s="1" t="s">
        <v>7344</v>
      </c>
      <c r="H726" s="1" t="s">
        <v>8886</v>
      </c>
      <c r="I726" s="1" t="s">
        <v>10431</v>
      </c>
      <c r="J726" s="1"/>
      <c r="K726" s="1" t="s">
        <v>11358</v>
      </c>
      <c r="L726" s="1" t="s">
        <v>724</v>
      </c>
      <c r="M726" s="1" t="s">
        <v>12082</v>
      </c>
      <c r="N726" s="1" t="s">
        <v>13030</v>
      </c>
      <c r="O726" s="1" t="s">
        <v>724</v>
      </c>
      <c r="P726" s="1" t="s">
        <v>13036</v>
      </c>
      <c r="Q726" s="1" t="s">
        <v>13036</v>
      </c>
      <c r="R726" s="1" t="s">
        <v>13617</v>
      </c>
      <c r="S726" s="1" t="s">
        <v>724</v>
      </c>
      <c r="T726" s="1"/>
      <c r="U726" s="1"/>
      <c r="V726" s="1" t="s">
        <v>13631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5751</v>
      </c>
      <c r="G727" s="1" t="s">
        <v>7345</v>
      </c>
      <c r="H727" s="1" t="s">
        <v>8887</v>
      </c>
      <c r="I727" s="1" t="s">
        <v>10432</v>
      </c>
      <c r="J727" s="1"/>
      <c r="K727" s="1" t="s">
        <v>11358</v>
      </c>
      <c r="L727" s="1" t="s">
        <v>725</v>
      </c>
      <c r="M727" s="1" t="s">
        <v>12083</v>
      </c>
      <c r="N727" s="1" t="s">
        <v>13030</v>
      </c>
      <c r="O727" s="1" t="s">
        <v>725</v>
      </c>
      <c r="P727" s="1" t="s">
        <v>13036</v>
      </c>
      <c r="Q727" s="1" t="s">
        <v>13036</v>
      </c>
      <c r="R727" s="1" t="s">
        <v>13617</v>
      </c>
      <c r="S727" s="1" t="s">
        <v>725</v>
      </c>
      <c r="T727" s="1"/>
      <c r="U727" s="1"/>
      <c r="V727" s="1" t="s">
        <v>13631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5752</v>
      </c>
      <c r="G728" s="1" t="s">
        <v>7346</v>
      </c>
      <c r="H728" s="1" t="s">
        <v>8846</v>
      </c>
      <c r="I728" s="1" t="s">
        <v>10433</v>
      </c>
      <c r="J728" s="1"/>
      <c r="K728" s="1" t="s">
        <v>11358</v>
      </c>
      <c r="L728" s="1" t="s">
        <v>726</v>
      </c>
      <c r="M728" s="1" t="s">
        <v>12084</v>
      </c>
      <c r="N728" s="1" t="s">
        <v>13030</v>
      </c>
      <c r="O728" s="1" t="s">
        <v>726</v>
      </c>
      <c r="P728" s="1" t="s">
        <v>13036</v>
      </c>
      <c r="Q728" s="1" t="s">
        <v>13036</v>
      </c>
      <c r="R728" s="1" t="s">
        <v>13617</v>
      </c>
      <c r="S728" s="1" t="s">
        <v>726</v>
      </c>
      <c r="T728" s="1"/>
      <c r="U728" s="1"/>
      <c r="V728" s="1" t="s">
        <v>13631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5753</v>
      </c>
      <c r="G729" s="1" t="s">
        <v>7347</v>
      </c>
      <c r="H729" s="1" t="s">
        <v>8888</v>
      </c>
      <c r="I729" s="1" t="s">
        <v>10434</v>
      </c>
      <c r="J729" s="1"/>
      <c r="K729" s="1" t="s">
        <v>11358</v>
      </c>
      <c r="L729" s="1" t="s">
        <v>727</v>
      </c>
      <c r="M729" s="1" t="s">
        <v>12085</v>
      </c>
      <c r="N729" s="1" t="s">
        <v>13030</v>
      </c>
      <c r="O729" s="1" t="s">
        <v>727</v>
      </c>
      <c r="P729" s="1" t="s">
        <v>13036</v>
      </c>
      <c r="Q729" s="1" t="s">
        <v>13036</v>
      </c>
      <c r="R729" s="1" t="s">
        <v>13617</v>
      </c>
      <c r="S729" s="1" t="s">
        <v>727</v>
      </c>
      <c r="T729" s="1"/>
      <c r="U729" s="1"/>
      <c r="V729" s="1" t="s">
        <v>13631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5754</v>
      </c>
      <c r="G730" s="1" t="s">
        <v>7348</v>
      </c>
      <c r="H730" s="1" t="s">
        <v>8846</v>
      </c>
      <c r="I730" s="1" t="s">
        <v>10435</v>
      </c>
      <c r="J730" s="1"/>
      <c r="K730" s="1" t="s">
        <v>11358</v>
      </c>
      <c r="L730" s="1" t="s">
        <v>728</v>
      </c>
      <c r="M730" s="1" t="s">
        <v>12086</v>
      </c>
      <c r="N730" s="1" t="s">
        <v>13030</v>
      </c>
      <c r="O730" s="1" t="s">
        <v>728</v>
      </c>
      <c r="P730" s="1" t="s">
        <v>13036</v>
      </c>
      <c r="Q730" s="1" t="s">
        <v>13036</v>
      </c>
      <c r="R730" s="1" t="s">
        <v>13617</v>
      </c>
      <c r="S730" s="1" t="s">
        <v>728</v>
      </c>
      <c r="T730" s="1"/>
      <c r="U730" s="1"/>
      <c r="V730" s="1" t="s">
        <v>13631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5755</v>
      </c>
      <c r="G731" s="1" t="s">
        <v>7349</v>
      </c>
      <c r="H731" s="1" t="s">
        <v>8889</v>
      </c>
      <c r="I731" s="1" t="s">
        <v>10436</v>
      </c>
      <c r="J731" s="1"/>
      <c r="K731" s="1" t="s">
        <v>11358</v>
      </c>
      <c r="L731" s="1" t="s">
        <v>729</v>
      </c>
      <c r="M731" s="1" t="s">
        <v>12087</v>
      </c>
      <c r="N731" s="1" t="s">
        <v>13030</v>
      </c>
      <c r="O731" s="1" t="s">
        <v>729</v>
      </c>
      <c r="P731" s="1" t="s">
        <v>13036</v>
      </c>
      <c r="Q731" s="1" t="s">
        <v>13036</v>
      </c>
      <c r="R731" s="1" t="s">
        <v>13617</v>
      </c>
      <c r="S731" s="1" t="s">
        <v>729</v>
      </c>
      <c r="T731" s="1"/>
      <c r="U731" s="1"/>
      <c r="V731" s="1" t="s">
        <v>13631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5756</v>
      </c>
      <c r="G732" s="1" t="s">
        <v>7350</v>
      </c>
      <c r="H732" s="1" t="s">
        <v>8890</v>
      </c>
      <c r="I732" s="1" t="s">
        <v>10437</v>
      </c>
      <c r="J732" s="1"/>
      <c r="K732" s="1" t="s">
        <v>11358</v>
      </c>
      <c r="L732" s="1" t="s">
        <v>730</v>
      </c>
      <c r="M732" s="1" t="s">
        <v>12088</v>
      </c>
      <c r="N732" s="1" t="s">
        <v>13030</v>
      </c>
      <c r="O732" s="1" t="s">
        <v>730</v>
      </c>
      <c r="P732" s="1" t="s">
        <v>13036</v>
      </c>
      <c r="Q732" s="1" t="s">
        <v>13036</v>
      </c>
      <c r="R732" s="1" t="s">
        <v>13617</v>
      </c>
      <c r="S732" s="1" t="s">
        <v>730</v>
      </c>
      <c r="T732" s="1"/>
      <c r="U732" s="1"/>
      <c r="V732" s="1" t="s">
        <v>13631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5757</v>
      </c>
      <c r="G733" s="1" t="s">
        <v>7351</v>
      </c>
      <c r="H733" s="1" t="s">
        <v>8891</v>
      </c>
      <c r="I733" s="1" t="s">
        <v>10438</v>
      </c>
      <c r="J733" s="1"/>
      <c r="K733" s="1" t="s">
        <v>11358</v>
      </c>
      <c r="L733" s="1" t="s">
        <v>731</v>
      </c>
      <c r="M733" s="1" t="s">
        <v>12089</v>
      </c>
      <c r="N733" s="1" t="s">
        <v>13030</v>
      </c>
      <c r="O733" s="1" t="s">
        <v>731</v>
      </c>
      <c r="P733" s="1" t="s">
        <v>13036</v>
      </c>
      <c r="Q733" s="1" t="s">
        <v>13036</v>
      </c>
      <c r="R733" s="1" t="s">
        <v>13617</v>
      </c>
      <c r="S733" s="1" t="s">
        <v>731</v>
      </c>
      <c r="T733" s="1"/>
      <c r="U733" s="1"/>
      <c r="V733" s="1" t="s">
        <v>13631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5758</v>
      </c>
      <c r="G734" s="1" t="s">
        <v>7352</v>
      </c>
      <c r="H734" s="1" t="s">
        <v>8892</v>
      </c>
      <c r="I734" s="1" t="s">
        <v>10439</v>
      </c>
      <c r="J734" s="1"/>
      <c r="K734" s="1" t="s">
        <v>11358</v>
      </c>
      <c r="L734" s="1" t="s">
        <v>732</v>
      </c>
      <c r="M734" s="1" t="s">
        <v>12090</v>
      </c>
      <c r="N734" s="1" t="s">
        <v>13030</v>
      </c>
      <c r="O734" s="1" t="s">
        <v>732</v>
      </c>
      <c r="P734" s="1" t="s">
        <v>13036</v>
      </c>
      <c r="Q734" s="1" t="s">
        <v>13036</v>
      </c>
      <c r="R734" s="1" t="s">
        <v>13617</v>
      </c>
      <c r="S734" s="1" t="s">
        <v>732</v>
      </c>
      <c r="T734" s="1"/>
      <c r="U734" s="1"/>
      <c r="V734" s="1" t="s">
        <v>13631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5759</v>
      </c>
      <c r="G735" s="1" t="s">
        <v>7353</v>
      </c>
      <c r="H735" s="1" t="s">
        <v>8868</v>
      </c>
      <c r="I735" s="1" t="s">
        <v>10440</v>
      </c>
      <c r="J735" s="1"/>
      <c r="K735" s="1" t="s">
        <v>11358</v>
      </c>
      <c r="L735" s="1" t="s">
        <v>733</v>
      </c>
      <c r="M735" s="1" t="s">
        <v>12091</v>
      </c>
      <c r="N735" s="1" t="s">
        <v>13030</v>
      </c>
      <c r="O735" s="1" t="s">
        <v>733</v>
      </c>
      <c r="P735" s="1" t="s">
        <v>13036</v>
      </c>
      <c r="Q735" s="1" t="s">
        <v>13036</v>
      </c>
      <c r="R735" s="1" t="s">
        <v>13617</v>
      </c>
      <c r="S735" s="1" t="s">
        <v>733</v>
      </c>
      <c r="T735" s="1"/>
      <c r="U735" s="1"/>
      <c r="V735" s="1" t="s">
        <v>13631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5760</v>
      </c>
      <c r="G736" s="1" t="s">
        <v>7354</v>
      </c>
      <c r="H736" s="1" t="s">
        <v>8893</v>
      </c>
      <c r="I736" s="1" t="s">
        <v>10441</v>
      </c>
      <c r="J736" s="1"/>
      <c r="K736" s="1" t="s">
        <v>11358</v>
      </c>
      <c r="L736" s="1" t="s">
        <v>734</v>
      </c>
      <c r="M736" s="1" t="s">
        <v>12092</v>
      </c>
      <c r="N736" s="1" t="s">
        <v>13030</v>
      </c>
      <c r="O736" s="1" t="s">
        <v>734</v>
      </c>
      <c r="P736" s="1" t="s">
        <v>13036</v>
      </c>
      <c r="Q736" s="1" t="s">
        <v>13036</v>
      </c>
      <c r="R736" s="1" t="s">
        <v>13617</v>
      </c>
      <c r="S736" s="1" t="s">
        <v>734</v>
      </c>
      <c r="T736" s="1"/>
      <c r="U736" s="1"/>
      <c r="V736" s="1" t="s">
        <v>13631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5761</v>
      </c>
      <c r="G737" s="1" t="s">
        <v>7355</v>
      </c>
      <c r="H737" s="1" t="s">
        <v>8894</v>
      </c>
      <c r="I737" s="1" t="s">
        <v>10442</v>
      </c>
      <c r="J737" s="1"/>
      <c r="K737" s="1" t="s">
        <v>11358</v>
      </c>
      <c r="L737" s="1" t="s">
        <v>735</v>
      </c>
      <c r="M737" s="1" t="s">
        <v>12093</v>
      </c>
      <c r="N737" s="1" t="s">
        <v>13030</v>
      </c>
      <c r="O737" s="1" t="s">
        <v>735</v>
      </c>
      <c r="P737" s="1" t="s">
        <v>13036</v>
      </c>
      <c r="Q737" s="1" t="s">
        <v>13036</v>
      </c>
      <c r="R737" s="1" t="s">
        <v>13617</v>
      </c>
      <c r="S737" s="1" t="s">
        <v>735</v>
      </c>
      <c r="T737" s="1"/>
      <c r="U737" s="1"/>
      <c r="V737" s="1" t="s">
        <v>13631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5762</v>
      </c>
      <c r="G738" s="1" t="s">
        <v>7356</v>
      </c>
      <c r="H738" s="1" t="s">
        <v>8895</v>
      </c>
      <c r="I738" s="1" t="s">
        <v>10443</v>
      </c>
      <c r="J738" s="1"/>
      <c r="K738" s="1" t="s">
        <v>11358</v>
      </c>
      <c r="L738" s="1" t="s">
        <v>736</v>
      </c>
      <c r="M738" s="1" t="s">
        <v>12094</v>
      </c>
      <c r="N738" s="1" t="s">
        <v>13030</v>
      </c>
      <c r="O738" s="1" t="s">
        <v>736</v>
      </c>
      <c r="P738" s="1" t="s">
        <v>13036</v>
      </c>
      <c r="Q738" s="1" t="s">
        <v>13036</v>
      </c>
      <c r="R738" s="1" t="s">
        <v>13617</v>
      </c>
      <c r="S738" s="1" t="s">
        <v>736</v>
      </c>
      <c r="T738" s="1"/>
      <c r="U738" s="1"/>
      <c r="V738" s="1" t="s">
        <v>13631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5763</v>
      </c>
      <c r="G739" s="1" t="s">
        <v>7357</v>
      </c>
      <c r="H739" s="1" t="s">
        <v>8896</v>
      </c>
      <c r="I739" s="1" t="s">
        <v>10444</v>
      </c>
      <c r="J739" s="1"/>
      <c r="K739" s="1" t="s">
        <v>11358</v>
      </c>
      <c r="L739" s="1" t="s">
        <v>737</v>
      </c>
      <c r="M739" s="1" t="s">
        <v>12095</v>
      </c>
      <c r="N739" s="1" t="s">
        <v>13030</v>
      </c>
      <c r="O739" s="1" t="s">
        <v>737</v>
      </c>
      <c r="P739" s="1" t="s">
        <v>13036</v>
      </c>
      <c r="Q739" s="1" t="s">
        <v>13036</v>
      </c>
      <c r="R739" s="1" t="s">
        <v>13617</v>
      </c>
      <c r="S739" s="1" t="s">
        <v>737</v>
      </c>
      <c r="T739" s="1"/>
      <c r="U739" s="1"/>
      <c r="V739" s="1" t="s">
        <v>13631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5764</v>
      </c>
      <c r="G740" s="1" t="s">
        <v>7358</v>
      </c>
      <c r="H740" s="1" t="s">
        <v>8897</v>
      </c>
      <c r="I740" s="1" t="s">
        <v>10445</v>
      </c>
      <c r="J740" s="1"/>
      <c r="K740" s="1" t="s">
        <v>11358</v>
      </c>
      <c r="L740" s="1" t="s">
        <v>738</v>
      </c>
      <c r="M740" s="1" t="s">
        <v>12096</v>
      </c>
      <c r="N740" s="1" t="s">
        <v>13030</v>
      </c>
      <c r="O740" s="1" t="s">
        <v>738</v>
      </c>
      <c r="P740" s="1" t="s">
        <v>13036</v>
      </c>
      <c r="Q740" s="1" t="s">
        <v>13036</v>
      </c>
      <c r="R740" s="1" t="s">
        <v>13617</v>
      </c>
      <c r="S740" s="1" t="s">
        <v>738</v>
      </c>
      <c r="T740" s="1"/>
      <c r="U740" s="1"/>
      <c r="V740" s="1" t="s">
        <v>13631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5765</v>
      </c>
      <c r="G741" s="1" t="s">
        <v>7359</v>
      </c>
      <c r="H741" s="1" t="s">
        <v>8898</v>
      </c>
      <c r="I741" s="1" t="s">
        <v>10446</v>
      </c>
      <c r="J741" s="1"/>
      <c r="K741" s="1" t="s">
        <v>11358</v>
      </c>
      <c r="L741" s="1" t="s">
        <v>739</v>
      </c>
      <c r="M741" s="1" t="s">
        <v>12097</v>
      </c>
      <c r="N741" s="1" t="s">
        <v>13030</v>
      </c>
      <c r="O741" s="1" t="s">
        <v>739</v>
      </c>
      <c r="P741" s="1" t="s">
        <v>13036</v>
      </c>
      <c r="Q741" s="1" t="s">
        <v>13036</v>
      </c>
      <c r="R741" s="1" t="s">
        <v>13617</v>
      </c>
      <c r="S741" s="1" t="s">
        <v>739</v>
      </c>
      <c r="T741" s="1"/>
      <c r="U741" s="1"/>
      <c r="V741" s="1" t="s">
        <v>13631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5766</v>
      </c>
      <c r="G742" s="1" t="s">
        <v>7360</v>
      </c>
      <c r="H742" s="1" t="s">
        <v>8899</v>
      </c>
      <c r="I742" s="1" t="s">
        <v>10447</v>
      </c>
      <c r="J742" s="1"/>
      <c r="K742" s="1" t="s">
        <v>11358</v>
      </c>
      <c r="L742" s="1" t="s">
        <v>740</v>
      </c>
      <c r="M742" s="1" t="s">
        <v>12098</v>
      </c>
      <c r="N742" s="1" t="s">
        <v>13030</v>
      </c>
      <c r="O742" s="1" t="s">
        <v>740</v>
      </c>
      <c r="P742" s="1" t="s">
        <v>13036</v>
      </c>
      <c r="Q742" s="1" t="s">
        <v>13036</v>
      </c>
      <c r="R742" s="1" t="s">
        <v>13617</v>
      </c>
      <c r="S742" s="1" t="s">
        <v>740</v>
      </c>
      <c r="T742" s="1"/>
      <c r="U742" s="1"/>
      <c r="V742" s="1" t="s">
        <v>13631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5767</v>
      </c>
      <c r="G743" s="1" t="s">
        <v>7361</v>
      </c>
      <c r="H743" s="1" t="s">
        <v>8900</v>
      </c>
      <c r="I743" s="1" t="s">
        <v>10448</v>
      </c>
      <c r="J743" s="1"/>
      <c r="K743" s="1" t="s">
        <v>11358</v>
      </c>
      <c r="L743" s="1" t="s">
        <v>741</v>
      </c>
      <c r="M743" s="1" t="s">
        <v>12099</v>
      </c>
      <c r="N743" s="1" t="s">
        <v>13030</v>
      </c>
      <c r="O743" s="1" t="s">
        <v>741</v>
      </c>
      <c r="P743" s="1" t="s">
        <v>13036</v>
      </c>
      <c r="Q743" s="1" t="s">
        <v>13036</v>
      </c>
      <c r="R743" s="1" t="s">
        <v>13617</v>
      </c>
      <c r="S743" s="1" t="s">
        <v>741</v>
      </c>
      <c r="T743" s="1"/>
      <c r="U743" s="1"/>
      <c r="V743" s="1" t="s">
        <v>13631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5768</v>
      </c>
      <c r="G744" s="1" t="s">
        <v>7362</v>
      </c>
      <c r="H744" s="1" t="s">
        <v>8901</v>
      </c>
      <c r="I744" s="1" t="s">
        <v>10449</v>
      </c>
      <c r="J744" s="1"/>
      <c r="K744" s="1" t="s">
        <v>11358</v>
      </c>
      <c r="L744" s="1" t="s">
        <v>742</v>
      </c>
      <c r="M744" s="1" t="s">
        <v>12100</v>
      </c>
      <c r="N744" s="1" t="s">
        <v>13030</v>
      </c>
      <c r="O744" s="1" t="s">
        <v>742</v>
      </c>
      <c r="P744" s="1" t="s">
        <v>13036</v>
      </c>
      <c r="Q744" s="1" t="s">
        <v>13036</v>
      </c>
      <c r="R744" s="1" t="s">
        <v>13617</v>
      </c>
      <c r="S744" s="1" t="s">
        <v>742</v>
      </c>
      <c r="T744" s="1"/>
      <c r="U744" s="1"/>
      <c r="V744" s="1" t="s">
        <v>13631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5769</v>
      </c>
      <c r="G745" s="1" t="s">
        <v>7363</v>
      </c>
      <c r="H745" s="1" t="s">
        <v>8902</v>
      </c>
      <c r="I745" s="1" t="s">
        <v>10450</v>
      </c>
      <c r="J745" s="1"/>
      <c r="K745" s="1" t="s">
        <v>11358</v>
      </c>
      <c r="L745" s="1" t="s">
        <v>743</v>
      </c>
      <c r="M745" s="1" t="s">
        <v>12101</v>
      </c>
      <c r="N745" s="1" t="s">
        <v>13030</v>
      </c>
      <c r="O745" s="1" t="s">
        <v>743</v>
      </c>
      <c r="P745" s="1" t="s">
        <v>13036</v>
      </c>
      <c r="Q745" s="1" t="s">
        <v>13036</v>
      </c>
      <c r="R745" s="1" t="s">
        <v>13617</v>
      </c>
      <c r="S745" s="1" t="s">
        <v>743</v>
      </c>
      <c r="T745" s="1"/>
      <c r="U745" s="1"/>
      <c r="V745" s="1" t="s">
        <v>13631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5770</v>
      </c>
      <c r="G746" s="1" t="s">
        <v>7364</v>
      </c>
      <c r="H746" s="1" t="s">
        <v>8903</v>
      </c>
      <c r="I746" s="1" t="s">
        <v>10451</v>
      </c>
      <c r="J746" s="1"/>
      <c r="K746" s="1" t="s">
        <v>11358</v>
      </c>
      <c r="L746" s="1" t="s">
        <v>744</v>
      </c>
      <c r="M746" s="1" t="s">
        <v>12102</v>
      </c>
      <c r="N746" s="1" t="s">
        <v>13030</v>
      </c>
      <c r="O746" s="1" t="s">
        <v>744</v>
      </c>
      <c r="P746" s="1" t="s">
        <v>13036</v>
      </c>
      <c r="Q746" s="1" t="s">
        <v>13036</v>
      </c>
      <c r="R746" s="1" t="s">
        <v>13617</v>
      </c>
      <c r="S746" s="1" t="s">
        <v>744</v>
      </c>
      <c r="T746" s="1"/>
      <c r="U746" s="1"/>
      <c r="V746" s="1" t="s">
        <v>13631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5771</v>
      </c>
      <c r="G747" s="1" t="s">
        <v>7365</v>
      </c>
      <c r="H747" s="1" t="s">
        <v>8904</v>
      </c>
      <c r="I747" s="1" t="s">
        <v>10452</v>
      </c>
      <c r="J747" s="1"/>
      <c r="K747" s="1" t="s">
        <v>11358</v>
      </c>
      <c r="L747" s="1" t="s">
        <v>745</v>
      </c>
      <c r="M747" s="1" t="s">
        <v>12103</v>
      </c>
      <c r="N747" s="1" t="s">
        <v>13030</v>
      </c>
      <c r="O747" s="1" t="s">
        <v>745</v>
      </c>
      <c r="P747" s="1" t="s">
        <v>13036</v>
      </c>
      <c r="Q747" s="1" t="s">
        <v>13036</v>
      </c>
      <c r="R747" s="1" t="s">
        <v>13617</v>
      </c>
      <c r="S747" s="1" t="s">
        <v>745</v>
      </c>
      <c r="T747" s="1"/>
      <c r="U747" s="1"/>
      <c r="V747" s="1" t="s">
        <v>13631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5772</v>
      </c>
      <c r="G748" s="1" t="s">
        <v>7366</v>
      </c>
      <c r="H748" s="1" t="s">
        <v>8905</v>
      </c>
      <c r="I748" s="1" t="s">
        <v>10453</v>
      </c>
      <c r="J748" s="1"/>
      <c r="K748" s="1" t="s">
        <v>11358</v>
      </c>
      <c r="L748" s="1" t="s">
        <v>746</v>
      </c>
      <c r="M748" s="1" t="s">
        <v>12104</v>
      </c>
      <c r="N748" s="1" t="s">
        <v>13030</v>
      </c>
      <c r="O748" s="1" t="s">
        <v>746</v>
      </c>
      <c r="P748" s="1" t="s">
        <v>13036</v>
      </c>
      <c r="Q748" s="1" t="s">
        <v>13036</v>
      </c>
      <c r="R748" s="1" t="s">
        <v>13617</v>
      </c>
      <c r="S748" s="1" t="s">
        <v>746</v>
      </c>
      <c r="T748" s="1"/>
      <c r="U748" s="1"/>
      <c r="V748" s="1" t="s">
        <v>13631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5773</v>
      </c>
      <c r="G749" s="1" t="s">
        <v>7367</v>
      </c>
      <c r="H749" s="1" t="s">
        <v>8906</v>
      </c>
      <c r="I749" s="1" t="s">
        <v>10454</v>
      </c>
      <c r="J749" s="1"/>
      <c r="K749" s="1" t="s">
        <v>11358</v>
      </c>
      <c r="L749" s="1" t="s">
        <v>747</v>
      </c>
      <c r="M749" s="1" t="s">
        <v>12105</v>
      </c>
      <c r="N749" s="1" t="s">
        <v>13030</v>
      </c>
      <c r="O749" s="1" t="s">
        <v>747</v>
      </c>
      <c r="P749" s="1" t="s">
        <v>13036</v>
      </c>
      <c r="Q749" s="1" t="s">
        <v>13036</v>
      </c>
      <c r="R749" s="1" t="s">
        <v>13617</v>
      </c>
      <c r="S749" s="1" t="s">
        <v>747</v>
      </c>
      <c r="T749" s="1"/>
      <c r="U749" s="1"/>
      <c r="V749" s="1" t="s">
        <v>13631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5774</v>
      </c>
      <c r="G750" s="1" t="s">
        <v>7368</v>
      </c>
      <c r="H750" s="1" t="s">
        <v>8907</v>
      </c>
      <c r="I750" s="1" t="s">
        <v>10455</v>
      </c>
      <c r="J750" s="1"/>
      <c r="K750" s="1" t="s">
        <v>11358</v>
      </c>
      <c r="L750" s="1" t="s">
        <v>748</v>
      </c>
      <c r="M750" s="1" t="s">
        <v>12106</v>
      </c>
      <c r="N750" s="1" t="s">
        <v>13030</v>
      </c>
      <c r="O750" s="1" t="s">
        <v>748</v>
      </c>
      <c r="P750" s="1" t="s">
        <v>13036</v>
      </c>
      <c r="Q750" s="1" t="s">
        <v>13036</v>
      </c>
      <c r="R750" s="1" t="s">
        <v>13617</v>
      </c>
      <c r="S750" s="1" t="s">
        <v>748</v>
      </c>
      <c r="T750" s="1"/>
      <c r="U750" s="1"/>
      <c r="V750" s="1" t="s">
        <v>13631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5775</v>
      </c>
      <c r="G751" s="1" t="s">
        <v>7369</v>
      </c>
      <c r="H751" s="1" t="s">
        <v>8908</v>
      </c>
      <c r="I751" s="1" t="s">
        <v>10456</v>
      </c>
      <c r="J751" s="1"/>
      <c r="K751" s="1" t="s">
        <v>11358</v>
      </c>
      <c r="L751" s="1" t="s">
        <v>749</v>
      </c>
      <c r="M751" s="1" t="s">
        <v>12107</v>
      </c>
      <c r="N751" s="1" t="s">
        <v>13030</v>
      </c>
      <c r="O751" s="1" t="s">
        <v>749</v>
      </c>
      <c r="P751" s="1" t="s">
        <v>13036</v>
      </c>
      <c r="Q751" s="1" t="s">
        <v>13036</v>
      </c>
      <c r="R751" s="1" t="s">
        <v>13617</v>
      </c>
      <c r="S751" s="1" t="s">
        <v>749</v>
      </c>
      <c r="T751" s="1"/>
      <c r="U751" s="1"/>
      <c r="V751" s="1" t="s">
        <v>13631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5776</v>
      </c>
      <c r="G752" s="1" t="s">
        <v>7370</v>
      </c>
      <c r="H752" s="1" t="s">
        <v>8909</v>
      </c>
      <c r="I752" s="1" t="s">
        <v>10457</v>
      </c>
      <c r="J752" s="1"/>
      <c r="K752" s="1" t="s">
        <v>11358</v>
      </c>
      <c r="L752" s="1" t="s">
        <v>750</v>
      </c>
      <c r="M752" s="1" t="s">
        <v>12108</v>
      </c>
      <c r="N752" s="1" t="s">
        <v>13030</v>
      </c>
      <c r="O752" s="1" t="s">
        <v>750</v>
      </c>
      <c r="P752" s="1" t="s">
        <v>13036</v>
      </c>
      <c r="Q752" s="1" t="s">
        <v>13036</v>
      </c>
      <c r="R752" s="1" t="s">
        <v>13617</v>
      </c>
      <c r="S752" s="1" t="s">
        <v>750</v>
      </c>
      <c r="T752" s="1"/>
      <c r="U752" s="1"/>
      <c r="V752" s="1" t="s">
        <v>13631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5777</v>
      </c>
      <c r="G753" s="1" t="s">
        <v>7371</v>
      </c>
      <c r="H753" s="1" t="s">
        <v>8910</v>
      </c>
      <c r="I753" s="1" t="s">
        <v>10458</v>
      </c>
      <c r="J753" s="1"/>
      <c r="K753" s="1" t="s">
        <v>11358</v>
      </c>
      <c r="L753" s="1" t="s">
        <v>751</v>
      </c>
      <c r="M753" s="1" t="s">
        <v>12109</v>
      </c>
      <c r="N753" s="1" t="s">
        <v>13030</v>
      </c>
      <c r="O753" s="1" t="s">
        <v>751</v>
      </c>
      <c r="P753" s="1" t="s">
        <v>13036</v>
      </c>
      <c r="Q753" s="1" t="s">
        <v>13036</v>
      </c>
      <c r="R753" s="1" t="s">
        <v>13617</v>
      </c>
      <c r="S753" s="1" t="s">
        <v>751</v>
      </c>
      <c r="T753" s="1"/>
      <c r="U753" s="1"/>
      <c r="V753" s="1" t="s">
        <v>13631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5778</v>
      </c>
      <c r="G754" s="1" t="s">
        <v>7372</v>
      </c>
      <c r="H754" s="1" t="s">
        <v>8911</v>
      </c>
      <c r="I754" s="1" t="s">
        <v>10459</v>
      </c>
      <c r="J754" s="1"/>
      <c r="K754" s="1" t="s">
        <v>11358</v>
      </c>
      <c r="L754" s="1" t="s">
        <v>752</v>
      </c>
      <c r="M754" s="1" t="s">
        <v>12110</v>
      </c>
      <c r="N754" s="1" t="s">
        <v>13030</v>
      </c>
      <c r="O754" s="1" t="s">
        <v>752</v>
      </c>
      <c r="P754" s="1" t="s">
        <v>13036</v>
      </c>
      <c r="Q754" s="1" t="s">
        <v>13036</v>
      </c>
      <c r="R754" s="1" t="s">
        <v>13617</v>
      </c>
      <c r="S754" s="1" t="s">
        <v>752</v>
      </c>
      <c r="T754" s="1"/>
      <c r="U754" s="1"/>
      <c r="V754" s="1" t="s">
        <v>13631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5779</v>
      </c>
      <c r="G755" s="1" t="s">
        <v>7373</v>
      </c>
      <c r="H755" s="1" t="s">
        <v>5779</v>
      </c>
      <c r="I755" s="1" t="s">
        <v>10460</v>
      </c>
      <c r="J755" s="1"/>
      <c r="K755" s="1" t="s">
        <v>11358</v>
      </c>
      <c r="L755" s="1" t="s">
        <v>753</v>
      </c>
      <c r="M755" s="1" t="s">
        <v>12111</v>
      </c>
      <c r="N755" s="1" t="s">
        <v>13030</v>
      </c>
      <c r="O755" s="1" t="s">
        <v>753</v>
      </c>
      <c r="P755" s="1" t="s">
        <v>13036</v>
      </c>
      <c r="Q755" s="1" t="s">
        <v>13036</v>
      </c>
      <c r="R755" s="1" t="s">
        <v>13617</v>
      </c>
      <c r="S755" s="1" t="s">
        <v>753</v>
      </c>
      <c r="T755" s="1"/>
      <c r="U755" s="1"/>
      <c r="V755" s="1" t="s">
        <v>13631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5780</v>
      </c>
      <c r="G756" s="1" t="s">
        <v>7374</v>
      </c>
      <c r="H756" s="1" t="s">
        <v>8912</v>
      </c>
      <c r="I756" s="1" t="s">
        <v>10461</v>
      </c>
      <c r="J756" s="1"/>
      <c r="K756" s="1" t="s">
        <v>11358</v>
      </c>
      <c r="L756" s="1" t="s">
        <v>754</v>
      </c>
      <c r="M756" s="1" t="s">
        <v>12112</v>
      </c>
      <c r="N756" s="1" t="s">
        <v>13030</v>
      </c>
      <c r="O756" s="1" t="s">
        <v>754</v>
      </c>
      <c r="P756" s="1" t="s">
        <v>13036</v>
      </c>
      <c r="Q756" s="1" t="s">
        <v>13036</v>
      </c>
      <c r="R756" s="1" t="s">
        <v>13617</v>
      </c>
      <c r="S756" s="1" t="s">
        <v>754</v>
      </c>
      <c r="T756" s="1"/>
      <c r="U756" s="1"/>
      <c r="V756" s="1" t="s">
        <v>13631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4142</v>
      </c>
      <c r="G757" s="1" t="s">
        <v>7375</v>
      </c>
      <c r="H757" s="1" t="s">
        <v>8913</v>
      </c>
      <c r="I757" s="1" t="s">
        <v>10462</v>
      </c>
      <c r="J757" s="1"/>
      <c r="K757" s="1" t="s">
        <v>11358</v>
      </c>
      <c r="L757" s="1" t="s">
        <v>755</v>
      </c>
      <c r="M757" s="1" t="s">
        <v>12113</v>
      </c>
      <c r="N757" s="1" t="s">
        <v>13030</v>
      </c>
      <c r="O757" s="1" t="s">
        <v>755</v>
      </c>
      <c r="P757" s="1" t="s">
        <v>13036</v>
      </c>
      <c r="Q757" s="1" t="s">
        <v>13036</v>
      </c>
      <c r="R757" s="1" t="s">
        <v>13617</v>
      </c>
      <c r="S757" s="1" t="s">
        <v>755</v>
      </c>
      <c r="T757" s="1"/>
      <c r="U757" s="1"/>
      <c r="V757" s="1" t="s">
        <v>13631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5781</v>
      </c>
      <c r="G758" s="1" t="s">
        <v>7376</v>
      </c>
      <c r="H758" s="1" t="s">
        <v>8914</v>
      </c>
      <c r="I758" s="1" t="s">
        <v>10463</v>
      </c>
      <c r="J758" s="1"/>
      <c r="K758" s="1" t="s">
        <v>11358</v>
      </c>
      <c r="L758" s="1" t="s">
        <v>756</v>
      </c>
      <c r="M758" s="1" t="s">
        <v>12114</v>
      </c>
      <c r="N758" s="1" t="s">
        <v>13030</v>
      </c>
      <c r="O758" s="1" t="s">
        <v>756</v>
      </c>
      <c r="P758" s="1" t="s">
        <v>13036</v>
      </c>
      <c r="Q758" s="1" t="s">
        <v>13036</v>
      </c>
      <c r="R758" s="1" t="s">
        <v>13617</v>
      </c>
      <c r="S758" s="1" t="s">
        <v>756</v>
      </c>
      <c r="T758" s="1"/>
      <c r="U758" s="1"/>
      <c r="V758" s="1" t="s">
        <v>13631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5782</v>
      </c>
      <c r="G759" s="1" t="s">
        <v>7377</v>
      </c>
      <c r="H759" s="1" t="s">
        <v>8915</v>
      </c>
      <c r="I759" s="1" t="s">
        <v>10464</v>
      </c>
      <c r="J759" s="1"/>
      <c r="K759" s="1" t="s">
        <v>11358</v>
      </c>
      <c r="L759" s="1" t="s">
        <v>757</v>
      </c>
      <c r="M759" s="1" t="s">
        <v>12115</v>
      </c>
      <c r="N759" s="1" t="s">
        <v>13030</v>
      </c>
      <c r="O759" s="1" t="s">
        <v>757</v>
      </c>
      <c r="P759" s="1" t="s">
        <v>13036</v>
      </c>
      <c r="Q759" s="1" t="s">
        <v>13036</v>
      </c>
      <c r="R759" s="1" t="s">
        <v>13617</v>
      </c>
      <c r="S759" s="1" t="s">
        <v>757</v>
      </c>
      <c r="T759" s="1"/>
      <c r="U759" s="1"/>
      <c r="V759" s="1" t="s">
        <v>13631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5783</v>
      </c>
      <c r="G760" s="1" t="s">
        <v>7378</v>
      </c>
      <c r="H760" s="1" t="s">
        <v>8916</v>
      </c>
      <c r="I760" s="1" t="s">
        <v>10465</v>
      </c>
      <c r="J760" s="1"/>
      <c r="K760" s="1" t="s">
        <v>11358</v>
      </c>
      <c r="L760" s="1" t="s">
        <v>758</v>
      </c>
      <c r="M760" s="1" t="s">
        <v>12116</v>
      </c>
      <c r="N760" s="1" t="s">
        <v>13030</v>
      </c>
      <c r="O760" s="1" t="s">
        <v>758</v>
      </c>
      <c r="P760" s="1" t="s">
        <v>13036</v>
      </c>
      <c r="Q760" s="1" t="s">
        <v>13036</v>
      </c>
      <c r="R760" s="1" t="s">
        <v>13617</v>
      </c>
      <c r="S760" s="1" t="s">
        <v>758</v>
      </c>
      <c r="T760" s="1"/>
      <c r="U760" s="1"/>
      <c r="V760" s="1" t="s">
        <v>13631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5784</v>
      </c>
      <c r="G761" s="1" t="s">
        <v>7379</v>
      </c>
      <c r="H761" s="1" t="s">
        <v>8917</v>
      </c>
      <c r="I761" s="1" t="s">
        <v>10466</v>
      </c>
      <c r="J761" s="1"/>
      <c r="K761" s="1" t="s">
        <v>11358</v>
      </c>
      <c r="L761" s="1" t="s">
        <v>759</v>
      </c>
      <c r="M761" s="1" t="s">
        <v>12117</v>
      </c>
      <c r="N761" s="1" t="s">
        <v>13030</v>
      </c>
      <c r="O761" s="1" t="s">
        <v>759</v>
      </c>
      <c r="P761" s="1" t="s">
        <v>13036</v>
      </c>
      <c r="Q761" s="1" t="s">
        <v>13036</v>
      </c>
      <c r="R761" s="1" t="s">
        <v>13617</v>
      </c>
      <c r="S761" s="1" t="s">
        <v>759</v>
      </c>
      <c r="T761" s="1"/>
      <c r="U761" s="1"/>
      <c r="V761" s="1" t="s">
        <v>13631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5785</v>
      </c>
      <c r="G762" s="1" t="s">
        <v>7380</v>
      </c>
      <c r="H762" s="1" t="s">
        <v>8918</v>
      </c>
      <c r="I762" s="1" t="s">
        <v>10467</v>
      </c>
      <c r="J762" s="1"/>
      <c r="K762" s="1" t="s">
        <v>11358</v>
      </c>
      <c r="L762" s="1" t="s">
        <v>760</v>
      </c>
      <c r="M762" s="1" t="s">
        <v>12118</v>
      </c>
      <c r="N762" s="1" t="s">
        <v>13030</v>
      </c>
      <c r="O762" s="1" t="s">
        <v>760</v>
      </c>
      <c r="P762" s="1" t="s">
        <v>13036</v>
      </c>
      <c r="Q762" s="1" t="s">
        <v>13036</v>
      </c>
      <c r="R762" s="1" t="s">
        <v>13617</v>
      </c>
      <c r="S762" s="1" t="s">
        <v>760</v>
      </c>
      <c r="T762" s="1"/>
      <c r="U762" s="1"/>
      <c r="V762" s="1" t="s">
        <v>13631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5786</v>
      </c>
      <c r="G763" s="1" t="s">
        <v>7381</v>
      </c>
      <c r="H763" s="1" t="s">
        <v>8919</v>
      </c>
      <c r="I763" s="1" t="s">
        <v>10468</v>
      </c>
      <c r="J763" s="1"/>
      <c r="K763" s="1" t="s">
        <v>11358</v>
      </c>
      <c r="L763" s="1" t="s">
        <v>761</v>
      </c>
      <c r="M763" s="1" t="s">
        <v>12119</v>
      </c>
      <c r="N763" s="1" t="s">
        <v>13030</v>
      </c>
      <c r="O763" s="1" t="s">
        <v>761</v>
      </c>
      <c r="P763" s="1" t="s">
        <v>13036</v>
      </c>
      <c r="Q763" s="1" t="s">
        <v>13036</v>
      </c>
      <c r="R763" s="1" t="s">
        <v>13617</v>
      </c>
      <c r="S763" s="1" t="s">
        <v>761</v>
      </c>
      <c r="T763" s="1"/>
      <c r="U763" s="1"/>
      <c r="V763" s="1" t="s">
        <v>13631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4149</v>
      </c>
      <c r="G764" s="1" t="s">
        <v>7382</v>
      </c>
      <c r="H764" s="1" t="s">
        <v>8920</v>
      </c>
      <c r="I764" s="1" t="s">
        <v>10469</v>
      </c>
      <c r="J764" s="1"/>
      <c r="K764" s="1" t="s">
        <v>11358</v>
      </c>
      <c r="L764" s="1" t="s">
        <v>762</v>
      </c>
      <c r="M764" s="1" t="s">
        <v>12120</v>
      </c>
      <c r="N764" s="1" t="s">
        <v>13030</v>
      </c>
      <c r="O764" s="1" t="s">
        <v>762</v>
      </c>
      <c r="P764" s="1" t="s">
        <v>13036</v>
      </c>
      <c r="Q764" s="1" t="s">
        <v>13036</v>
      </c>
      <c r="R764" s="1" t="s">
        <v>13617</v>
      </c>
      <c r="S764" s="1" t="s">
        <v>762</v>
      </c>
      <c r="T764" s="1"/>
      <c r="U764" s="1"/>
      <c r="V764" s="1" t="s">
        <v>13631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5787</v>
      </c>
      <c r="G765" s="1" t="s">
        <v>7383</v>
      </c>
      <c r="H765" s="1" t="s">
        <v>8921</v>
      </c>
      <c r="I765" s="1" t="s">
        <v>10470</v>
      </c>
      <c r="J765" s="1"/>
      <c r="K765" s="1" t="s">
        <v>11358</v>
      </c>
      <c r="L765" s="1" t="s">
        <v>763</v>
      </c>
      <c r="M765" s="1" t="s">
        <v>12121</v>
      </c>
      <c r="N765" s="1" t="s">
        <v>13030</v>
      </c>
      <c r="O765" s="1" t="s">
        <v>763</v>
      </c>
      <c r="P765" s="1" t="s">
        <v>13036</v>
      </c>
      <c r="Q765" s="1" t="s">
        <v>13036</v>
      </c>
      <c r="R765" s="1" t="s">
        <v>13617</v>
      </c>
      <c r="S765" s="1" t="s">
        <v>763</v>
      </c>
      <c r="T765" s="1"/>
      <c r="U765" s="1"/>
      <c r="V765" s="1" t="s">
        <v>13631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5788</v>
      </c>
      <c r="G766" s="1" t="s">
        <v>7384</v>
      </c>
      <c r="H766" s="1" t="s">
        <v>8922</v>
      </c>
      <c r="I766" s="1" t="s">
        <v>10471</v>
      </c>
      <c r="J766" s="1"/>
      <c r="K766" s="1" t="s">
        <v>11358</v>
      </c>
      <c r="L766" s="1" t="s">
        <v>764</v>
      </c>
      <c r="M766" s="1" t="s">
        <v>12122</v>
      </c>
      <c r="N766" s="1" t="s">
        <v>13030</v>
      </c>
      <c r="O766" s="1" t="s">
        <v>764</v>
      </c>
      <c r="P766" s="1" t="s">
        <v>13036</v>
      </c>
      <c r="Q766" s="1" t="s">
        <v>13036</v>
      </c>
      <c r="R766" s="1" t="s">
        <v>13617</v>
      </c>
      <c r="S766" s="1" t="s">
        <v>764</v>
      </c>
      <c r="T766" s="1"/>
      <c r="U766" s="1"/>
      <c r="V766" s="1" t="s">
        <v>13631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5789</v>
      </c>
      <c r="G767" s="1" t="s">
        <v>7385</v>
      </c>
      <c r="H767" s="1" t="s">
        <v>8923</v>
      </c>
      <c r="I767" s="1" t="s">
        <v>10472</v>
      </c>
      <c r="J767" s="1"/>
      <c r="K767" s="1" t="s">
        <v>11358</v>
      </c>
      <c r="L767" s="1" t="s">
        <v>765</v>
      </c>
      <c r="M767" s="1" t="s">
        <v>12123</v>
      </c>
      <c r="N767" s="1" t="s">
        <v>13030</v>
      </c>
      <c r="O767" s="1" t="s">
        <v>765</v>
      </c>
      <c r="P767" s="1" t="s">
        <v>13036</v>
      </c>
      <c r="Q767" s="1" t="s">
        <v>13036</v>
      </c>
      <c r="R767" s="1" t="s">
        <v>13617</v>
      </c>
      <c r="S767" s="1" t="s">
        <v>765</v>
      </c>
      <c r="T767" s="1"/>
      <c r="U767" s="1"/>
      <c r="V767" s="1" t="s">
        <v>13631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5790</v>
      </c>
      <c r="G768" s="1" t="s">
        <v>7386</v>
      </c>
      <c r="H768" s="1" t="s">
        <v>8924</v>
      </c>
      <c r="I768" s="1" t="s">
        <v>10473</v>
      </c>
      <c r="J768" s="1"/>
      <c r="K768" s="1" t="s">
        <v>11358</v>
      </c>
      <c r="L768" s="1" t="s">
        <v>766</v>
      </c>
      <c r="M768" s="1" t="s">
        <v>12124</v>
      </c>
      <c r="N768" s="1" t="s">
        <v>13030</v>
      </c>
      <c r="O768" s="1" t="s">
        <v>766</v>
      </c>
      <c r="P768" s="1" t="s">
        <v>13036</v>
      </c>
      <c r="Q768" s="1" t="s">
        <v>13036</v>
      </c>
      <c r="R768" s="1" t="s">
        <v>13617</v>
      </c>
      <c r="S768" s="1" t="s">
        <v>766</v>
      </c>
      <c r="T768" s="1"/>
      <c r="U768" s="1"/>
      <c r="V768" s="1" t="s">
        <v>13631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5791</v>
      </c>
      <c r="G769" s="1" t="s">
        <v>7387</v>
      </c>
      <c r="H769" s="1" t="s">
        <v>8925</v>
      </c>
      <c r="I769" s="1" t="s">
        <v>10474</v>
      </c>
      <c r="J769" s="1"/>
      <c r="K769" s="1" t="s">
        <v>11358</v>
      </c>
      <c r="L769" s="1" t="s">
        <v>767</v>
      </c>
      <c r="M769" s="1" t="s">
        <v>12125</v>
      </c>
      <c r="N769" s="1" t="s">
        <v>13030</v>
      </c>
      <c r="O769" s="1" t="s">
        <v>767</v>
      </c>
      <c r="P769" s="1" t="s">
        <v>13036</v>
      </c>
      <c r="Q769" s="1" t="s">
        <v>13036</v>
      </c>
      <c r="R769" s="1" t="s">
        <v>13617</v>
      </c>
      <c r="S769" s="1" t="s">
        <v>767</v>
      </c>
      <c r="T769" s="1"/>
      <c r="U769" s="1"/>
      <c r="V769" s="1" t="s">
        <v>13631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5792</v>
      </c>
      <c r="G770" s="1" t="s">
        <v>7388</v>
      </c>
      <c r="H770" s="1" t="s">
        <v>8926</v>
      </c>
      <c r="I770" s="1" t="s">
        <v>10475</v>
      </c>
      <c r="J770" s="1"/>
      <c r="K770" s="1" t="s">
        <v>11358</v>
      </c>
      <c r="L770" s="1" t="s">
        <v>768</v>
      </c>
      <c r="M770" s="1" t="s">
        <v>12126</v>
      </c>
      <c r="N770" s="1" t="s">
        <v>13030</v>
      </c>
      <c r="O770" s="1" t="s">
        <v>768</v>
      </c>
      <c r="P770" s="1" t="s">
        <v>13036</v>
      </c>
      <c r="Q770" s="1" t="s">
        <v>13036</v>
      </c>
      <c r="R770" s="1" t="s">
        <v>13617</v>
      </c>
      <c r="S770" s="1" t="s">
        <v>768</v>
      </c>
      <c r="T770" s="1"/>
      <c r="U770" s="1"/>
      <c r="V770" s="1" t="s">
        <v>13631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5793</v>
      </c>
      <c r="G771" s="1" t="s">
        <v>7389</v>
      </c>
      <c r="H771" s="1" t="s">
        <v>8924</v>
      </c>
      <c r="I771" s="1" t="s">
        <v>10476</v>
      </c>
      <c r="J771" s="1"/>
      <c r="K771" s="1" t="s">
        <v>11358</v>
      </c>
      <c r="L771" s="1" t="s">
        <v>769</v>
      </c>
      <c r="M771" s="1" t="s">
        <v>12127</v>
      </c>
      <c r="N771" s="1" t="s">
        <v>13030</v>
      </c>
      <c r="O771" s="1" t="s">
        <v>769</v>
      </c>
      <c r="P771" s="1" t="s">
        <v>13036</v>
      </c>
      <c r="Q771" s="1" t="s">
        <v>13036</v>
      </c>
      <c r="R771" s="1" t="s">
        <v>13617</v>
      </c>
      <c r="S771" s="1" t="s">
        <v>769</v>
      </c>
      <c r="T771" s="1"/>
      <c r="U771" s="1"/>
      <c r="V771" s="1" t="s">
        <v>13631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5794</v>
      </c>
      <c r="G772" s="1" t="s">
        <v>7390</v>
      </c>
      <c r="H772" s="1" t="s">
        <v>8927</v>
      </c>
      <c r="I772" s="1" t="s">
        <v>10477</v>
      </c>
      <c r="J772" s="1"/>
      <c r="K772" s="1" t="s">
        <v>11358</v>
      </c>
      <c r="L772" s="1" t="s">
        <v>770</v>
      </c>
      <c r="M772" s="1" t="s">
        <v>12128</v>
      </c>
      <c r="N772" s="1" t="s">
        <v>13030</v>
      </c>
      <c r="O772" s="1" t="s">
        <v>770</v>
      </c>
      <c r="P772" s="1" t="s">
        <v>13036</v>
      </c>
      <c r="Q772" s="1" t="s">
        <v>13036</v>
      </c>
      <c r="R772" s="1" t="s">
        <v>13617</v>
      </c>
      <c r="S772" s="1" t="s">
        <v>770</v>
      </c>
      <c r="T772" s="1"/>
      <c r="U772" s="1"/>
      <c r="V772" s="1" t="s">
        <v>13631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5795</v>
      </c>
      <c r="G773" s="1" t="s">
        <v>7391</v>
      </c>
      <c r="H773" s="1" t="s">
        <v>8928</v>
      </c>
      <c r="I773" s="1" t="s">
        <v>10478</v>
      </c>
      <c r="J773" s="1"/>
      <c r="K773" s="1" t="s">
        <v>11358</v>
      </c>
      <c r="L773" s="1" t="s">
        <v>771</v>
      </c>
      <c r="M773" s="1" t="s">
        <v>12129</v>
      </c>
      <c r="N773" s="1" t="s">
        <v>13030</v>
      </c>
      <c r="O773" s="1" t="s">
        <v>771</v>
      </c>
      <c r="P773" s="1" t="s">
        <v>13036</v>
      </c>
      <c r="Q773" s="1" t="s">
        <v>13036</v>
      </c>
      <c r="R773" s="1" t="s">
        <v>13617</v>
      </c>
      <c r="S773" s="1" t="s">
        <v>771</v>
      </c>
      <c r="T773" s="1"/>
      <c r="U773" s="1"/>
      <c r="V773" s="1" t="s">
        <v>13631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5796</v>
      </c>
      <c r="G774" s="1" t="s">
        <v>7392</v>
      </c>
      <c r="H774" s="1" t="s">
        <v>8929</v>
      </c>
      <c r="I774" s="1" t="s">
        <v>10479</v>
      </c>
      <c r="J774" s="1"/>
      <c r="K774" s="1" t="s">
        <v>11358</v>
      </c>
      <c r="L774" s="1" t="s">
        <v>772</v>
      </c>
      <c r="M774" s="1" t="s">
        <v>12130</v>
      </c>
      <c r="N774" s="1" t="s">
        <v>13030</v>
      </c>
      <c r="O774" s="1" t="s">
        <v>772</v>
      </c>
      <c r="P774" s="1" t="s">
        <v>13036</v>
      </c>
      <c r="Q774" s="1" t="s">
        <v>13036</v>
      </c>
      <c r="R774" s="1" t="s">
        <v>13617</v>
      </c>
      <c r="S774" s="1" t="s">
        <v>772</v>
      </c>
      <c r="T774" s="1"/>
      <c r="U774" s="1"/>
      <c r="V774" s="1" t="s">
        <v>13631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5797</v>
      </c>
      <c r="G775" s="1" t="s">
        <v>7393</v>
      </c>
      <c r="H775" s="1" t="s">
        <v>8930</v>
      </c>
      <c r="I775" s="1" t="s">
        <v>10480</v>
      </c>
      <c r="J775" s="1"/>
      <c r="K775" s="1" t="s">
        <v>11358</v>
      </c>
      <c r="L775" s="1" t="s">
        <v>773</v>
      </c>
      <c r="M775" s="1" t="s">
        <v>12131</v>
      </c>
      <c r="N775" s="1" t="s">
        <v>13030</v>
      </c>
      <c r="O775" s="1" t="s">
        <v>773</v>
      </c>
      <c r="P775" s="1" t="s">
        <v>13036</v>
      </c>
      <c r="Q775" s="1" t="s">
        <v>13036</v>
      </c>
      <c r="R775" s="1" t="s">
        <v>13617</v>
      </c>
      <c r="S775" s="1" t="s">
        <v>773</v>
      </c>
      <c r="T775" s="1"/>
      <c r="U775" s="1"/>
      <c r="V775" s="1" t="s">
        <v>13631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5798</v>
      </c>
      <c r="G776" s="1" t="s">
        <v>7394</v>
      </c>
      <c r="H776" s="1" t="s">
        <v>8931</v>
      </c>
      <c r="I776" s="1" t="s">
        <v>10481</v>
      </c>
      <c r="J776" s="1"/>
      <c r="K776" s="1" t="s">
        <v>11358</v>
      </c>
      <c r="L776" s="1" t="s">
        <v>774</v>
      </c>
      <c r="M776" s="1" t="s">
        <v>12132</v>
      </c>
      <c r="N776" s="1" t="s">
        <v>13030</v>
      </c>
      <c r="O776" s="1" t="s">
        <v>774</v>
      </c>
      <c r="P776" s="1" t="s">
        <v>13036</v>
      </c>
      <c r="Q776" s="1" t="s">
        <v>13036</v>
      </c>
      <c r="R776" s="1" t="s">
        <v>13617</v>
      </c>
      <c r="S776" s="1" t="s">
        <v>774</v>
      </c>
      <c r="T776" s="1"/>
      <c r="U776" s="1"/>
      <c r="V776" s="1" t="s">
        <v>13631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5799</v>
      </c>
      <c r="G777" s="1" t="s">
        <v>7395</v>
      </c>
      <c r="H777" s="1" t="s">
        <v>8919</v>
      </c>
      <c r="I777" s="1" t="s">
        <v>10482</v>
      </c>
      <c r="J777" s="1"/>
      <c r="K777" s="1" t="s">
        <v>11358</v>
      </c>
      <c r="L777" s="1" t="s">
        <v>775</v>
      </c>
      <c r="M777" s="1" t="s">
        <v>12133</v>
      </c>
      <c r="N777" s="1" t="s">
        <v>13030</v>
      </c>
      <c r="O777" s="1" t="s">
        <v>775</v>
      </c>
      <c r="P777" s="1" t="s">
        <v>13036</v>
      </c>
      <c r="Q777" s="1" t="s">
        <v>13036</v>
      </c>
      <c r="R777" s="1" t="s">
        <v>13617</v>
      </c>
      <c r="S777" s="1" t="s">
        <v>775</v>
      </c>
      <c r="T777" s="1"/>
      <c r="U777" s="1"/>
      <c r="V777" s="1" t="s">
        <v>13631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5800</v>
      </c>
      <c r="G778" s="1" t="s">
        <v>7396</v>
      </c>
      <c r="H778" s="1" t="s">
        <v>4163</v>
      </c>
      <c r="I778" s="1" t="s">
        <v>10483</v>
      </c>
      <c r="J778" s="1"/>
      <c r="K778" s="1" t="s">
        <v>11358</v>
      </c>
      <c r="L778" s="1" t="s">
        <v>776</v>
      </c>
      <c r="M778" s="1" t="s">
        <v>12134</v>
      </c>
      <c r="N778" s="1" t="s">
        <v>13030</v>
      </c>
      <c r="O778" s="1" t="s">
        <v>776</v>
      </c>
      <c r="P778" s="1" t="s">
        <v>13036</v>
      </c>
      <c r="Q778" s="1" t="s">
        <v>13036</v>
      </c>
      <c r="R778" s="1" t="s">
        <v>13617</v>
      </c>
      <c r="S778" s="1" t="s">
        <v>776</v>
      </c>
      <c r="T778" s="1"/>
      <c r="U778" s="1"/>
      <c r="V778" s="1" t="s">
        <v>13631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5801</v>
      </c>
      <c r="G779" s="1" t="s">
        <v>7397</v>
      </c>
      <c r="H779" s="1" t="s">
        <v>8932</v>
      </c>
      <c r="I779" s="1" t="s">
        <v>10484</v>
      </c>
      <c r="J779" s="1"/>
      <c r="K779" s="1" t="s">
        <v>11358</v>
      </c>
      <c r="L779" s="1" t="s">
        <v>777</v>
      </c>
      <c r="M779" s="1" t="s">
        <v>12135</v>
      </c>
      <c r="N779" s="1" t="s">
        <v>13030</v>
      </c>
      <c r="O779" s="1" t="s">
        <v>777</v>
      </c>
      <c r="P779" s="1" t="s">
        <v>13036</v>
      </c>
      <c r="Q779" s="1" t="s">
        <v>13036</v>
      </c>
      <c r="R779" s="1" t="s">
        <v>13617</v>
      </c>
      <c r="S779" s="1" t="s">
        <v>777</v>
      </c>
      <c r="T779" s="1"/>
      <c r="U779" s="1"/>
      <c r="V779" s="1" t="s">
        <v>13631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5802</v>
      </c>
      <c r="G780" s="1" t="s">
        <v>7398</v>
      </c>
      <c r="H780" s="1" t="s">
        <v>8933</v>
      </c>
      <c r="I780" s="1" t="s">
        <v>10485</v>
      </c>
      <c r="J780" s="1"/>
      <c r="K780" s="1" t="s">
        <v>11358</v>
      </c>
      <c r="L780" s="1" t="s">
        <v>778</v>
      </c>
      <c r="M780" s="1" t="s">
        <v>12136</v>
      </c>
      <c r="N780" s="1" t="s">
        <v>13030</v>
      </c>
      <c r="O780" s="1" t="s">
        <v>778</v>
      </c>
      <c r="P780" s="1" t="s">
        <v>13036</v>
      </c>
      <c r="Q780" s="1" t="s">
        <v>13036</v>
      </c>
      <c r="R780" s="1" t="s">
        <v>13617</v>
      </c>
      <c r="S780" s="1" t="s">
        <v>778</v>
      </c>
      <c r="T780" s="1"/>
      <c r="U780" s="1"/>
      <c r="V780" s="1" t="s">
        <v>13631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5803</v>
      </c>
      <c r="G781" s="1" t="s">
        <v>7399</v>
      </c>
      <c r="H781" s="1" t="s">
        <v>8934</v>
      </c>
      <c r="I781" s="1" t="s">
        <v>10486</v>
      </c>
      <c r="J781" s="1"/>
      <c r="K781" s="1" t="s">
        <v>11358</v>
      </c>
      <c r="L781" s="1" t="s">
        <v>779</v>
      </c>
      <c r="M781" s="1" t="s">
        <v>12137</v>
      </c>
      <c r="N781" s="1" t="s">
        <v>13030</v>
      </c>
      <c r="O781" s="1" t="s">
        <v>779</v>
      </c>
      <c r="P781" s="1" t="s">
        <v>13036</v>
      </c>
      <c r="Q781" s="1" t="s">
        <v>13036</v>
      </c>
      <c r="R781" s="1" t="s">
        <v>13617</v>
      </c>
      <c r="S781" s="1" t="s">
        <v>779</v>
      </c>
      <c r="T781" s="1"/>
      <c r="U781" s="1"/>
      <c r="V781" s="1" t="s">
        <v>13631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5804</v>
      </c>
      <c r="G782" s="1" t="s">
        <v>7400</v>
      </c>
      <c r="H782" s="1" t="s">
        <v>8935</v>
      </c>
      <c r="I782" s="1" t="s">
        <v>10487</v>
      </c>
      <c r="J782" s="1"/>
      <c r="K782" s="1" t="s">
        <v>11358</v>
      </c>
      <c r="L782" s="1" t="s">
        <v>780</v>
      </c>
      <c r="M782" s="1" t="s">
        <v>12138</v>
      </c>
      <c r="N782" s="1" t="s">
        <v>13030</v>
      </c>
      <c r="O782" s="1" t="s">
        <v>780</v>
      </c>
      <c r="P782" s="1" t="s">
        <v>13036</v>
      </c>
      <c r="Q782" s="1" t="s">
        <v>13036</v>
      </c>
      <c r="R782" s="1" t="s">
        <v>13617</v>
      </c>
      <c r="S782" s="1" t="s">
        <v>780</v>
      </c>
      <c r="T782" s="1"/>
      <c r="U782" s="1"/>
      <c r="V782" s="1" t="s">
        <v>13631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5805</v>
      </c>
      <c r="G783" s="1" t="s">
        <v>7401</v>
      </c>
      <c r="H783" s="1" t="s">
        <v>8936</v>
      </c>
      <c r="I783" s="1" t="s">
        <v>10488</v>
      </c>
      <c r="J783" s="1"/>
      <c r="K783" s="1" t="s">
        <v>11358</v>
      </c>
      <c r="L783" s="1" t="s">
        <v>781</v>
      </c>
      <c r="M783" s="1" t="s">
        <v>12139</v>
      </c>
      <c r="N783" s="1" t="s">
        <v>13030</v>
      </c>
      <c r="O783" s="1" t="s">
        <v>781</v>
      </c>
      <c r="P783" s="1" t="s">
        <v>13036</v>
      </c>
      <c r="Q783" s="1" t="s">
        <v>13036</v>
      </c>
      <c r="R783" s="1" t="s">
        <v>13617</v>
      </c>
      <c r="S783" s="1" t="s">
        <v>781</v>
      </c>
      <c r="T783" s="1"/>
      <c r="U783" s="1"/>
      <c r="V783" s="1" t="s">
        <v>13631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5806</v>
      </c>
      <c r="G784" s="1" t="s">
        <v>7402</v>
      </c>
      <c r="H784" s="1" t="s">
        <v>8937</v>
      </c>
      <c r="I784" s="1" t="s">
        <v>10489</v>
      </c>
      <c r="J784" s="1"/>
      <c r="K784" s="1" t="s">
        <v>11358</v>
      </c>
      <c r="L784" s="1" t="s">
        <v>782</v>
      </c>
      <c r="M784" s="1" t="s">
        <v>12140</v>
      </c>
      <c r="N784" s="1" t="s">
        <v>13030</v>
      </c>
      <c r="O784" s="1" t="s">
        <v>782</v>
      </c>
      <c r="P784" s="1" t="s">
        <v>13036</v>
      </c>
      <c r="Q784" s="1" t="s">
        <v>13036</v>
      </c>
      <c r="R784" s="1" t="s">
        <v>13617</v>
      </c>
      <c r="S784" s="1" t="s">
        <v>782</v>
      </c>
      <c r="T784" s="1"/>
      <c r="U784" s="1"/>
      <c r="V784" s="1" t="s">
        <v>13631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5807</v>
      </c>
      <c r="G785" s="1" t="s">
        <v>7403</v>
      </c>
      <c r="H785" s="1" t="s">
        <v>8938</v>
      </c>
      <c r="I785" s="1" t="s">
        <v>10490</v>
      </c>
      <c r="J785" s="1"/>
      <c r="K785" s="1" t="s">
        <v>11358</v>
      </c>
      <c r="L785" s="1" t="s">
        <v>783</v>
      </c>
      <c r="M785" s="1" t="s">
        <v>12141</v>
      </c>
      <c r="N785" s="1" t="s">
        <v>13030</v>
      </c>
      <c r="O785" s="1" t="s">
        <v>783</v>
      </c>
      <c r="P785" s="1" t="s">
        <v>13036</v>
      </c>
      <c r="Q785" s="1" t="s">
        <v>13036</v>
      </c>
      <c r="R785" s="1" t="s">
        <v>13617</v>
      </c>
      <c r="S785" s="1" t="s">
        <v>783</v>
      </c>
      <c r="T785" s="1"/>
      <c r="U785" s="1"/>
      <c r="V785" s="1" t="s">
        <v>13631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5808</v>
      </c>
      <c r="G786" s="1" t="s">
        <v>7404</v>
      </c>
      <c r="H786" s="1" t="s">
        <v>8939</v>
      </c>
      <c r="I786" s="1" t="s">
        <v>10491</v>
      </c>
      <c r="J786" s="1"/>
      <c r="K786" s="1" t="s">
        <v>11358</v>
      </c>
      <c r="L786" s="1" t="s">
        <v>784</v>
      </c>
      <c r="M786" s="1" t="s">
        <v>12142</v>
      </c>
      <c r="N786" s="1" t="s">
        <v>13030</v>
      </c>
      <c r="O786" s="1" t="s">
        <v>784</v>
      </c>
      <c r="P786" s="1" t="s">
        <v>13036</v>
      </c>
      <c r="Q786" s="1" t="s">
        <v>13036</v>
      </c>
      <c r="R786" s="1" t="s">
        <v>13617</v>
      </c>
      <c r="S786" s="1" t="s">
        <v>784</v>
      </c>
      <c r="T786" s="1"/>
      <c r="U786" s="1"/>
      <c r="V786" s="1" t="s">
        <v>13631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5809</v>
      </c>
      <c r="G787" s="1" t="s">
        <v>7405</v>
      </c>
      <c r="H787" s="1" t="s">
        <v>8940</v>
      </c>
      <c r="I787" s="1" t="s">
        <v>10492</v>
      </c>
      <c r="J787" s="1"/>
      <c r="K787" s="1" t="s">
        <v>11358</v>
      </c>
      <c r="L787" s="1" t="s">
        <v>785</v>
      </c>
      <c r="M787" s="1" t="s">
        <v>12143</v>
      </c>
      <c r="N787" s="1" t="s">
        <v>13030</v>
      </c>
      <c r="O787" s="1" t="s">
        <v>785</v>
      </c>
      <c r="P787" s="1" t="s">
        <v>13036</v>
      </c>
      <c r="Q787" s="1" t="s">
        <v>13036</v>
      </c>
      <c r="R787" s="1" t="s">
        <v>13617</v>
      </c>
      <c r="S787" s="1" t="s">
        <v>785</v>
      </c>
      <c r="T787" s="1"/>
      <c r="U787" s="1"/>
      <c r="V787" s="1" t="s">
        <v>13631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5810</v>
      </c>
      <c r="G788" s="1" t="s">
        <v>7406</v>
      </c>
      <c r="H788" s="1" t="s">
        <v>8941</v>
      </c>
      <c r="I788" s="1" t="s">
        <v>10493</v>
      </c>
      <c r="J788" s="1"/>
      <c r="K788" s="1" t="s">
        <v>11358</v>
      </c>
      <c r="L788" s="1" t="s">
        <v>786</v>
      </c>
      <c r="M788" s="1" t="s">
        <v>12144</v>
      </c>
      <c r="N788" s="1" t="s">
        <v>13030</v>
      </c>
      <c r="O788" s="1" t="s">
        <v>786</v>
      </c>
      <c r="P788" s="1" t="s">
        <v>13036</v>
      </c>
      <c r="Q788" s="1" t="s">
        <v>13036</v>
      </c>
      <c r="R788" s="1" t="s">
        <v>13617</v>
      </c>
      <c r="S788" s="1" t="s">
        <v>786</v>
      </c>
      <c r="T788" s="1"/>
      <c r="U788" s="1"/>
      <c r="V788" s="1" t="s">
        <v>13631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5811</v>
      </c>
      <c r="G789" s="1" t="s">
        <v>7407</v>
      </c>
      <c r="H789" s="1" t="s">
        <v>8942</v>
      </c>
      <c r="I789" s="1" t="s">
        <v>10494</v>
      </c>
      <c r="J789" s="1"/>
      <c r="K789" s="1" t="s">
        <v>11358</v>
      </c>
      <c r="L789" s="1" t="s">
        <v>787</v>
      </c>
      <c r="M789" s="1" t="s">
        <v>12145</v>
      </c>
      <c r="N789" s="1" t="s">
        <v>13030</v>
      </c>
      <c r="O789" s="1" t="s">
        <v>787</v>
      </c>
      <c r="P789" s="1" t="s">
        <v>13036</v>
      </c>
      <c r="Q789" s="1" t="s">
        <v>13036</v>
      </c>
      <c r="R789" s="1" t="s">
        <v>13617</v>
      </c>
      <c r="S789" s="1" t="s">
        <v>787</v>
      </c>
      <c r="T789" s="1"/>
      <c r="U789" s="1"/>
      <c r="V789" s="1" t="s">
        <v>13631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5812</v>
      </c>
      <c r="G790" s="1" t="s">
        <v>7408</v>
      </c>
      <c r="H790" s="1" t="s">
        <v>8943</v>
      </c>
      <c r="I790" s="1" t="s">
        <v>10495</v>
      </c>
      <c r="J790" s="1"/>
      <c r="K790" s="1" t="s">
        <v>11358</v>
      </c>
      <c r="L790" s="1" t="s">
        <v>788</v>
      </c>
      <c r="M790" s="1" t="s">
        <v>12146</v>
      </c>
      <c r="N790" s="1" t="s">
        <v>13030</v>
      </c>
      <c r="O790" s="1" t="s">
        <v>788</v>
      </c>
      <c r="P790" s="1" t="s">
        <v>13036</v>
      </c>
      <c r="Q790" s="1" t="s">
        <v>13036</v>
      </c>
      <c r="R790" s="1" t="s">
        <v>13617</v>
      </c>
      <c r="S790" s="1" t="s">
        <v>788</v>
      </c>
      <c r="T790" s="1"/>
      <c r="U790" s="1"/>
      <c r="V790" s="1" t="s">
        <v>13631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5813</v>
      </c>
      <c r="G791" s="1" t="s">
        <v>7409</v>
      </c>
      <c r="H791" s="1" t="s">
        <v>8944</v>
      </c>
      <c r="I791" s="1" t="s">
        <v>10496</v>
      </c>
      <c r="J791" s="1"/>
      <c r="K791" s="1" t="s">
        <v>11358</v>
      </c>
      <c r="L791" s="1" t="s">
        <v>789</v>
      </c>
      <c r="M791" s="1" t="s">
        <v>12147</v>
      </c>
      <c r="N791" s="1" t="s">
        <v>13030</v>
      </c>
      <c r="O791" s="1" t="s">
        <v>789</v>
      </c>
      <c r="P791" s="1" t="s">
        <v>13036</v>
      </c>
      <c r="Q791" s="1" t="s">
        <v>13036</v>
      </c>
      <c r="R791" s="1" t="s">
        <v>13617</v>
      </c>
      <c r="S791" s="1" t="s">
        <v>789</v>
      </c>
      <c r="T791" s="1"/>
      <c r="U791" s="1"/>
      <c r="V791" s="1" t="s">
        <v>13631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5814</v>
      </c>
      <c r="G792" s="1" t="s">
        <v>7410</v>
      </c>
      <c r="H792" s="1" t="s">
        <v>7410</v>
      </c>
      <c r="I792" s="1" t="s">
        <v>10497</v>
      </c>
      <c r="J792" s="1"/>
      <c r="K792" s="1" t="s">
        <v>11358</v>
      </c>
      <c r="L792" s="1" t="s">
        <v>790</v>
      </c>
      <c r="M792" s="1" t="s">
        <v>12148</v>
      </c>
      <c r="N792" s="1" t="s">
        <v>13030</v>
      </c>
      <c r="O792" s="1" t="s">
        <v>790</v>
      </c>
      <c r="P792" s="1" t="s">
        <v>13036</v>
      </c>
      <c r="Q792" s="1" t="s">
        <v>13036</v>
      </c>
      <c r="R792" s="1" t="s">
        <v>13617</v>
      </c>
      <c r="S792" s="1" t="s">
        <v>790</v>
      </c>
      <c r="T792" s="1"/>
      <c r="U792" s="1"/>
      <c r="V792" s="1" t="s">
        <v>13631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5815</v>
      </c>
      <c r="G793" s="1" t="s">
        <v>7411</v>
      </c>
      <c r="H793" s="1" t="s">
        <v>8932</v>
      </c>
      <c r="I793" s="1" t="s">
        <v>10498</v>
      </c>
      <c r="J793" s="1"/>
      <c r="K793" s="1" t="s">
        <v>11358</v>
      </c>
      <c r="L793" s="1" t="s">
        <v>791</v>
      </c>
      <c r="M793" s="1" t="s">
        <v>12149</v>
      </c>
      <c r="N793" s="1" t="s">
        <v>13030</v>
      </c>
      <c r="O793" s="1" t="s">
        <v>791</v>
      </c>
      <c r="P793" s="1" t="s">
        <v>13036</v>
      </c>
      <c r="Q793" s="1" t="s">
        <v>13036</v>
      </c>
      <c r="R793" s="1" t="s">
        <v>13617</v>
      </c>
      <c r="S793" s="1" t="s">
        <v>791</v>
      </c>
      <c r="T793" s="1"/>
      <c r="U793" s="1"/>
      <c r="V793" s="1" t="s">
        <v>13631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5816</v>
      </c>
      <c r="G794" s="1" t="s">
        <v>7412</v>
      </c>
      <c r="H794" s="1" t="s">
        <v>8929</v>
      </c>
      <c r="I794" s="1" t="s">
        <v>10499</v>
      </c>
      <c r="J794" s="1"/>
      <c r="K794" s="1" t="s">
        <v>11358</v>
      </c>
      <c r="L794" s="1" t="s">
        <v>792</v>
      </c>
      <c r="M794" s="1" t="s">
        <v>12150</v>
      </c>
      <c r="N794" s="1" t="s">
        <v>13030</v>
      </c>
      <c r="O794" s="1" t="s">
        <v>792</v>
      </c>
      <c r="P794" s="1" t="s">
        <v>13036</v>
      </c>
      <c r="Q794" s="1" t="s">
        <v>13036</v>
      </c>
      <c r="R794" s="1" t="s">
        <v>13617</v>
      </c>
      <c r="S794" s="1" t="s">
        <v>792</v>
      </c>
      <c r="T794" s="1"/>
      <c r="U794" s="1"/>
      <c r="V794" s="1" t="s">
        <v>13631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5817</v>
      </c>
      <c r="G795" s="1" t="s">
        <v>7413</v>
      </c>
      <c r="H795" s="1" t="s">
        <v>8945</v>
      </c>
      <c r="I795" s="1" t="s">
        <v>10500</v>
      </c>
      <c r="J795" s="1"/>
      <c r="K795" s="1" t="s">
        <v>11358</v>
      </c>
      <c r="L795" s="1" t="s">
        <v>793</v>
      </c>
      <c r="M795" s="1" t="s">
        <v>12151</v>
      </c>
      <c r="N795" s="1" t="s">
        <v>13030</v>
      </c>
      <c r="O795" s="1" t="s">
        <v>793</v>
      </c>
      <c r="P795" s="1" t="s">
        <v>13036</v>
      </c>
      <c r="Q795" s="1" t="s">
        <v>13036</v>
      </c>
      <c r="R795" s="1" t="s">
        <v>13617</v>
      </c>
      <c r="S795" s="1" t="s">
        <v>793</v>
      </c>
      <c r="T795" s="1"/>
      <c r="U795" s="1"/>
      <c r="V795" s="1" t="s">
        <v>13631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5818</v>
      </c>
      <c r="G796" s="1" t="s">
        <v>7414</v>
      </c>
      <c r="H796" s="1" t="s">
        <v>7414</v>
      </c>
      <c r="I796" s="1" t="s">
        <v>10501</v>
      </c>
      <c r="J796" s="1"/>
      <c r="K796" s="1" t="s">
        <v>11358</v>
      </c>
      <c r="L796" s="1" t="s">
        <v>794</v>
      </c>
      <c r="M796" s="1" t="s">
        <v>12152</v>
      </c>
      <c r="N796" s="1" t="s">
        <v>13030</v>
      </c>
      <c r="O796" s="1" t="s">
        <v>794</v>
      </c>
      <c r="P796" s="1" t="s">
        <v>13036</v>
      </c>
      <c r="Q796" s="1" t="s">
        <v>13036</v>
      </c>
      <c r="R796" s="1" t="s">
        <v>13617</v>
      </c>
      <c r="S796" s="1" t="s">
        <v>794</v>
      </c>
      <c r="T796" s="1"/>
      <c r="U796" s="1"/>
      <c r="V796" s="1" t="s">
        <v>13631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5819</v>
      </c>
      <c r="G797" s="1" t="s">
        <v>7415</v>
      </c>
      <c r="H797" s="1" t="s">
        <v>8946</v>
      </c>
      <c r="I797" s="1" t="s">
        <v>10502</v>
      </c>
      <c r="J797" s="1"/>
      <c r="K797" s="1" t="s">
        <v>11358</v>
      </c>
      <c r="L797" s="1" t="s">
        <v>795</v>
      </c>
      <c r="M797" s="1" t="s">
        <v>12153</v>
      </c>
      <c r="N797" s="1" t="s">
        <v>13030</v>
      </c>
      <c r="O797" s="1" t="s">
        <v>795</v>
      </c>
      <c r="P797" s="1" t="s">
        <v>13036</v>
      </c>
      <c r="Q797" s="1" t="s">
        <v>13036</v>
      </c>
      <c r="R797" s="1" t="s">
        <v>13617</v>
      </c>
      <c r="S797" s="1" t="s">
        <v>795</v>
      </c>
      <c r="T797" s="1"/>
      <c r="U797" s="1"/>
      <c r="V797" s="1" t="s">
        <v>13631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5820</v>
      </c>
      <c r="G798" s="1" t="s">
        <v>7416</v>
      </c>
      <c r="H798" s="1" t="s">
        <v>8939</v>
      </c>
      <c r="I798" s="1" t="s">
        <v>10503</v>
      </c>
      <c r="J798" s="1"/>
      <c r="K798" s="1" t="s">
        <v>11358</v>
      </c>
      <c r="L798" s="1" t="s">
        <v>796</v>
      </c>
      <c r="M798" s="1" t="s">
        <v>12154</v>
      </c>
      <c r="N798" s="1" t="s">
        <v>13030</v>
      </c>
      <c r="O798" s="1" t="s">
        <v>796</v>
      </c>
      <c r="P798" s="1" t="s">
        <v>13036</v>
      </c>
      <c r="Q798" s="1" t="s">
        <v>13036</v>
      </c>
      <c r="R798" s="1" t="s">
        <v>13617</v>
      </c>
      <c r="S798" s="1" t="s">
        <v>796</v>
      </c>
      <c r="T798" s="1"/>
      <c r="U798" s="1"/>
      <c r="V798" s="1" t="s">
        <v>13631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5821</v>
      </c>
      <c r="G799" s="1" t="s">
        <v>7417</v>
      </c>
      <c r="H799" s="1" t="s">
        <v>8947</v>
      </c>
      <c r="I799" s="1" t="s">
        <v>10504</v>
      </c>
      <c r="J799" s="1"/>
      <c r="K799" s="1" t="s">
        <v>11358</v>
      </c>
      <c r="L799" s="1" t="s">
        <v>797</v>
      </c>
      <c r="M799" s="1" t="s">
        <v>12155</v>
      </c>
      <c r="N799" s="1" t="s">
        <v>13030</v>
      </c>
      <c r="O799" s="1" t="s">
        <v>797</v>
      </c>
      <c r="P799" s="1" t="s">
        <v>13036</v>
      </c>
      <c r="Q799" s="1" t="s">
        <v>13036</v>
      </c>
      <c r="R799" s="1" t="s">
        <v>13617</v>
      </c>
      <c r="S799" s="1" t="s">
        <v>797</v>
      </c>
      <c r="T799" s="1"/>
      <c r="U799" s="1"/>
      <c r="V799" s="1" t="s">
        <v>13631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5822</v>
      </c>
      <c r="G800" s="1" t="s">
        <v>4185</v>
      </c>
      <c r="H800" s="1" t="s">
        <v>8948</v>
      </c>
      <c r="I800" s="1" t="s">
        <v>10505</v>
      </c>
      <c r="J800" s="1"/>
      <c r="K800" s="1" t="s">
        <v>11358</v>
      </c>
      <c r="L800" s="1" t="s">
        <v>798</v>
      </c>
      <c r="M800" s="1" t="s">
        <v>12156</v>
      </c>
      <c r="N800" s="1" t="s">
        <v>13030</v>
      </c>
      <c r="O800" s="1" t="s">
        <v>798</v>
      </c>
      <c r="P800" s="1" t="s">
        <v>13036</v>
      </c>
      <c r="Q800" s="1" t="s">
        <v>13036</v>
      </c>
      <c r="R800" s="1" t="s">
        <v>13617</v>
      </c>
      <c r="S800" s="1" t="s">
        <v>798</v>
      </c>
      <c r="T800" s="1"/>
      <c r="U800" s="1"/>
      <c r="V800" s="1" t="s">
        <v>13631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5823</v>
      </c>
      <c r="G801" s="1" t="s">
        <v>7418</v>
      </c>
      <c r="H801" s="1" t="s">
        <v>8949</v>
      </c>
      <c r="I801" s="1" t="s">
        <v>10506</v>
      </c>
      <c r="J801" s="1"/>
      <c r="K801" s="1" t="s">
        <v>11358</v>
      </c>
      <c r="L801" s="1" t="s">
        <v>799</v>
      </c>
      <c r="M801" s="1" t="s">
        <v>12157</v>
      </c>
      <c r="N801" s="1" t="s">
        <v>13030</v>
      </c>
      <c r="O801" s="1" t="s">
        <v>799</v>
      </c>
      <c r="P801" s="1" t="s">
        <v>13036</v>
      </c>
      <c r="Q801" s="1" t="s">
        <v>13036</v>
      </c>
      <c r="R801" s="1" t="s">
        <v>13617</v>
      </c>
      <c r="S801" s="1" t="s">
        <v>799</v>
      </c>
      <c r="T801" s="1"/>
      <c r="U801" s="1"/>
      <c r="V801" s="1" t="s">
        <v>13631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5824</v>
      </c>
      <c r="G802" s="1" t="s">
        <v>7419</v>
      </c>
      <c r="H802" s="1" t="s">
        <v>8950</v>
      </c>
      <c r="I802" s="1" t="s">
        <v>10507</v>
      </c>
      <c r="J802" s="1"/>
      <c r="K802" s="1" t="s">
        <v>11358</v>
      </c>
      <c r="L802" s="1" t="s">
        <v>800</v>
      </c>
      <c r="M802" s="1" t="s">
        <v>12158</v>
      </c>
      <c r="N802" s="1" t="s">
        <v>13030</v>
      </c>
      <c r="O802" s="1" t="s">
        <v>800</v>
      </c>
      <c r="P802" s="1" t="s">
        <v>13036</v>
      </c>
      <c r="Q802" s="1" t="s">
        <v>13036</v>
      </c>
      <c r="R802" s="1" t="s">
        <v>13617</v>
      </c>
      <c r="S802" s="1" t="s">
        <v>800</v>
      </c>
      <c r="T802" s="1"/>
      <c r="U802" s="1"/>
      <c r="V802" s="1" t="s">
        <v>13631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5825</v>
      </c>
      <c r="G803" s="1" t="s">
        <v>7420</v>
      </c>
      <c r="H803" s="1" t="s">
        <v>8951</v>
      </c>
      <c r="I803" s="1" t="s">
        <v>10508</v>
      </c>
      <c r="J803" s="1"/>
      <c r="K803" s="1" t="s">
        <v>11358</v>
      </c>
      <c r="L803" s="1" t="s">
        <v>801</v>
      </c>
      <c r="M803" s="1" t="s">
        <v>12159</v>
      </c>
      <c r="N803" s="1" t="s">
        <v>13030</v>
      </c>
      <c r="O803" s="1" t="s">
        <v>801</v>
      </c>
      <c r="P803" s="1" t="s">
        <v>13036</v>
      </c>
      <c r="Q803" s="1" t="s">
        <v>13036</v>
      </c>
      <c r="R803" s="1" t="s">
        <v>13617</v>
      </c>
      <c r="S803" s="1" t="s">
        <v>801</v>
      </c>
      <c r="T803" s="1"/>
      <c r="U803" s="1"/>
      <c r="V803" s="1" t="s">
        <v>13631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4189</v>
      </c>
      <c r="G804" s="1" t="s">
        <v>7421</v>
      </c>
      <c r="H804" s="1" t="s">
        <v>8952</v>
      </c>
      <c r="I804" s="1" t="s">
        <v>10509</v>
      </c>
      <c r="J804" s="1"/>
      <c r="K804" s="1" t="s">
        <v>11358</v>
      </c>
      <c r="L804" s="1" t="s">
        <v>802</v>
      </c>
      <c r="M804" s="1" t="s">
        <v>12160</v>
      </c>
      <c r="N804" s="1" t="s">
        <v>13030</v>
      </c>
      <c r="O804" s="1" t="s">
        <v>802</v>
      </c>
      <c r="P804" s="1" t="s">
        <v>13036</v>
      </c>
      <c r="Q804" s="1" t="s">
        <v>13036</v>
      </c>
      <c r="R804" s="1" t="s">
        <v>13617</v>
      </c>
      <c r="S804" s="1" t="s">
        <v>802</v>
      </c>
      <c r="T804" s="1"/>
      <c r="U804" s="1"/>
      <c r="V804" s="1" t="s">
        <v>13631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5826</v>
      </c>
      <c r="G805" s="1" t="s">
        <v>7422</v>
      </c>
      <c r="H805" s="1" t="s">
        <v>8953</v>
      </c>
      <c r="I805" s="1" t="s">
        <v>10510</v>
      </c>
      <c r="J805" s="1"/>
      <c r="K805" s="1" t="s">
        <v>11358</v>
      </c>
      <c r="L805" s="1" t="s">
        <v>803</v>
      </c>
      <c r="M805" s="1" t="s">
        <v>12161</v>
      </c>
      <c r="N805" s="1" t="s">
        <v>13030</v>
      </c>
      <c r="O805" s="1" t="s">
        <v>803</v>
      </c>
      <c r="P805" s="1" t="s">
        <v>13036</v>
      </c>
      <c r="Q805" s="1" t="s">
        <v>13036</v>
      </c>
      <c r="R805" s="1" t="s">
        <v>13617</v>
      </c>
      <c r="S805" s="1" t="s">
        <v>803</v>
      </c>
      <c r="T805" s="1"/>
      <c r="U805" s="1"/>
      <c r="V805" s="1" t="s">
        <v>13631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5827</v>
      </c>
      <c r="G806" s="1" t="s">
        <v>7423</v>
      </c>
      <c r="H806" s="1" t="s">
        <v>8954</v>
      </c>
      <c r="I806" s="1" t="s">
        <v>10511</v>
      </c>
      <c r="J806" s="1"/>
      <c r="K806" s="1" t="s">
        <v>11358</v>
      </c>
      <c r="L806" s="1" t="s">
        <v>804</v>
      </c>
      <c r="M806" s="1" t="s">
        <v>12162</v>
      </c>
      <c r="N806" s="1" t="s">
        <v>13030</v>
      </c>
      <c r="O806" s="1" t="s">
        <v>804</v>
      </c>
      <c r="P806" s="1" t="s">
        <v>13036</v>
      </c>
      <c r="Q806" s="1" t="s">
        <v>13036</v>
      </c>
      <c r="R806" s="1" t="s">
        <v>13617</v>
      </c>
      <c r="S806" s="1" t="s">
        <v>804</v>
      </c>
      <c r="T806" s="1"/>
      <c r="U806" s="1"/>
      <c r="V806" s="1" t="s">
        <v>13631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5828</v>
      </c>
      <c r="G807" s="1" t="s">
        <v>7424</v>
      </c>
      <c r="H807" s="1" t="s">
        <v>8955</v>
      </c>
      <c r="I807" s="1" t="s">
        <v>10512</v>
      </c>
      <c r="J807" s="1"/>
      <c r="K807" s="1" t="s">
        <v>11358</v>
      </c>
      <c r="L807" s="1" t="s">
        <v>805</v>
      </c>
      <c r="M807" s="1" t="s">
        <v>12163</v>
      </c>
      <c r="N807" s="1" t="s">
        <v>13030</v>
      </c>
      <c r="O807" s="1" t="s">
        <v>805</v>
      </c>
      <c r="P807" s="1" t="s">
        <v>13036</v>
      </c>
      <c r="Q807" s="1" t="s">
        <v>13036</v>
      </c>
      <c r="R807" s="1" t="s">
        <v>13617</v>
      </c>
      <c r="S807" s="1" t="s">
        <v>805</v>
      </c>
      <c r="T807" s="1"/>
      <c r="U807" s="1"/>
      <c r="V807" s="1" t="s">
        <v>13631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5829</v>
      </c>
      <c r="G808" s="1" t="s">
        <v>7425</v>
      </c>
      <c r="H808" s="1" t="s">
        <v>8956</v>
      </c>
      <c r="I808" s="1" t="s">
        <v>10513</v>
      </c>
      <c r="J808" s="1"/>
      <c r="K808" s="1" t="s">
        <v>11358</v>
      </c>
      <c r="L808" s="1" t="s">
        <v>806</v>
      </c>
      <c r="M808" s="1" t="s">
        <v>12164</v>
      </c>
      <c r="N808" s="1" t="s">
        <v>13030</v>
      </c>
      <c r="O808" s="1" t="s">
        <v>806</v>
      </c>
      <c r="P808" s="1" t="s">
        <v>13036</v>
      </c>
      <c r="Q808" s="1" t="s">
        <v>13036</v>
      </c>
      <c r="R808" s="1" t="s">
        <v>13617</v>
      </c>
      <c r="S808" s="1" t="s">
        <v>806</v>
      </c>
      <c r="T808" s="1"/>
      <c r="U808" s="1"/>
      <c r="V808" s="1" t="s">
        <v>13631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5830</v>
      </c>
      <c r="G809" s="1" t="s">
        <v>7426</v>
      </c>
      <c r="H809" s="1" t="s">
        <v>8957</v>
      </c>
      <c r="I809" s="1" t="s">
        <v>10514</v>
      </c>
      <c r="J809" s="1"/>
      <c r="K809" s="1" t="s">
        <v>11358</v>
      </c>
      <c r="L809" s="1" t="s">
        <v>807</v>
      </c>
      <c r="M809" s="1" t="s">
        <v>12165</v>
      </c>
      <c r="N809" s="1" t="s">
        <v>13030</v>
      </c>
      <c r="O809" s="1" t="s">
        <v>807</v>
      </c>
      <c r="P809" s="1" t="s">
        <v>13036</v>
      </c>
      <c r="Q809" s="1" t="s">
        <v>13036</v>
      </c>
      <c r="R809" s="1" t="s">
        <v>13617</v>
      </c>
      <c r="S809" s="1" t="s">
        <v>807</v>
      </c>
      <c r="T809" s="1"/>
      <c r="U809" s="1"/>
      <c r="V809" s="1" t="s">
        <v>13631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5831</v>
      </c>
      <c r="G810" s="1" t="s">
        <v>7427</v>
      </c>
      <c r="H810" s="1" t="s">
        <v>8958</v>
      </c>
      <c r="I810" s="1" t="s">
        <v>10515</v>
      </c>
      <c r="J810" s="1"/>
      <c r="K810" s="1" t="s">
        <v>11358</v>
      </c>
      <c r="L810" s="1" t="s">
        <v>808</v>
      </c>
      <c r="M810" s="1" t="s">
        <v>12166</v>
      </c>
      <c r="N810" s="1" t="s">
        <v>13030</v>
      </c>
      <c r="O810" s="1" t="s">
        <v>808</v>
      </c>
      <c r="P810" s="1" t="s">
        <v>13036</v>
      </c>
      <c r="Q810" s="1" t="s">
        <v>13036</v>
      </c>
      <c r="R810" s="1" t="s">
        <v>13617</v>
      </c>
      <c r="S810" s="1" t="s">
        <v>808</v>
      </c>
      <c r="T810" s="1"/>
      <c r="U810" s="1"/>
      <c r="V810" s="1" t="s">
        <v>13631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5832</v>
      </c>
      <c r="G811" s="1" t="s">
        <v>7428</v>
      </c>
      <c r="H811" s="1" t="s">
        <v>8959</v>
      </c>
      <c r="I811" s="1" t="s">
        <v>10516</v>
      </c>
      <c r="J811" s="1"/>
      <c r="K811" s="1" t="s">
        <v>11358</v>
      </c>
      <c r="L811" s="1" t="s">
        <v>809</v>
      </c>
      <c r="M811" s="1" t="s">
        <v>12167</v>
      </c>
      <c r="N811" s="1" t="s">
        <v>13030</v>
      </c>
      <c r="O811" s="1" t="s">
        <v>809</v>
      </c>
      <c r="P811" s="1" t="s">
        <v>13036</v>
      </c>
      <c r="Q811" s="1" t="s">
        <v>13036</v>
      </c>
      <c r="R811" s="1" t="s">
        <v>13617</v>
      </c>
      <c r="S811" s="1" t="s">
        <v>809</v>
      </c>
      <c r="T811" s="1"/>
      <c r="U811" s="1"/>
      <c r="V811" s="1" t="s">
        <v>13631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5833</v>
      </c>
      <c r="G812" s="1" t="s">
        <v>7429</v>
      </c>
      <c r="H812" s="1" t="s">
        <v>8960</v>
      </c>
      <c r="I812" s="1" t="s">
        <v>10517</v>
      </c>
      <c r="J812" s="1"/>
      <c r="K812" s="1" t="s">
        <v>11358</v>
      </c>
      <c r="L812" s="1" t="s">
        <v>810</v>
      </c>
      <c r="M812" s="1" t="s">
        <v>12168</v>
      </c>
      <c r="N812" s="1" t="s">
        <v>13030</v>
      </c>
      <c r="O812" s="1" t="s">
        <v>810</v>
      </c>
      <c r="P812" s="1" t="s">
        <v>13036</v>
      </c>
      <c r="Q812" s="1" t="s">
        <v>13036</v>
      </c>
      <c r="R812" s="1" t="s">
        <v>13617</v>
      </c>
      <c r="S812" s="1" t="s">
        <v>810</v>
      </c>
      <c r="T812" s="1"/>
      <c r="U812" s="1"/>
      <c r="V812" s="1" t="s">
        <v>13631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5834</v>
      </c>
      <c r="G813" s="1" t="s">
        <v>7430</v>
      </c>
      <c r="H813" s="1" t="s">
        <v>8961</v>
      </c>
      <c r="I813" s="1" t="s">
        <v>10518</v>
      </c>
      <c r="J813" s="1"/>
      <c r="K813" s="1" t="s">
        <v>11358</v>
      </c>
      <c r="L813" s="1" t="s">
        <v>811</v>
      </c>
      <c r="M813" s="1" t="s">
        <v>12169</v>
      </c>
      <c r="N813" s="1" t="s">
        <v>13030</v>
      </c>
      <c r="O813" s="1" t="s">
        <v>811</v>
      </c>
      <c r="P813" s="1" t="s">
        <v>13036</v>
      </c>
      <c r="Q813" s="1" t="s">
        <v>13036</v>
      </c>
      <c r="R813" s="1" t="s">
        <v>13617</v>
      </c>
      <c r="S813" s="1" t="s">
        <v>811</v>
      </c>
      <c r="T813" s="1"/>
      <c r="U813" s="1"/>
      <c r="V813" s="1" t="s">
        <v>13631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5835</v>
      </c>
      <c r="G814" s="1" t="s">
        <v>7431</v>
      </c>
      <c r="H814" s="1" t="s">
        <v>8962</v>
      </c>
      <c r="I814" s="1" t="s">
        <v>10519</v>
      </c>
      <c r="J814" s="1"/>
      <c r="K814" s="1" t="s">
        <v>11358</v>
      </c>
      <c r="L814" s="1" t="s">
        <v>812</v>
      </c>
      <c r="M814" s="1" t="s">
        <v>12170</v>
      </c>
      <c r="N814" s="1" t="s">
        <v>13030</v>
      </c>
      <c r="O814" s="1" t="s">
        <v>812</v>
      </c>
      <c r="P814" s="1" t="s">
        <v>13036</v>
      </c>
      <c r="Q814" s="1" t="s">
        <v>13036</v>
      </c>
      <c r="R814" s="1" t="s">
        <v>13617</v>
      </c>
      <c r="S814" s="1" t="s">
        <v>812</v>
      </c>
      <c r="T814" s="1"/>
      <c r="U814" s="1"/>
      <c r="V814" s="1" t="s">
        <v>13631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5836</v>
      </c>
      <c r="G815" s="1" t="s">
        <v>7432</v>
      </c>
      <c r="H815" s="1" t="s">
        <v>8963</v>
      </c>
      <c r="I815" s="1" t="s">
        <v>10520</v>
      </c>
      <c r="J815" s="1"/>
      <c r="K815" s="1" t="s">
        <v>11358</v>
      </c>
      <c r="L815" s="1" t="s">
        <v>813</v>
      </c>
      <c r="M815" s="1" t="s">
        <v>12171</v>
      </c>
      <c r="N815" s="1" t="s">
        <v>13030</v>
      </c>
      <c r="O815" s="1" t="s">
        <v>813</v>
      </c>
      <c r="P815" s="1" t="s">
        <v>13036</v>
      </c>
      <c r="Q815" s="1" t="s">
        <v>13036</v>
      </c>
      <c r="R815" s="1" t="s">
        <v>13617</v>
      </c>
      <c r="S815" s="1" t="s">
        <v>813</v>
      </c>
      <c r="T815" s="1"/>
      <c r="U815" s="1"/>
      <c r="V815" s="1" t="s">
        <v>13631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5837</v>
      </c>
      <c r="G816" s="1" t="s">
        <v>7433</v>
      </c>
      <c r="H816" s="1" t="s">
        <v>8964</v>
      </c>
      <c r="I816" s="1" t="s">
        <v>10521</v>
      </c>
      <c r="J816" s="1"/>
      <c r="K816" s="1" t="s">
        <v>11358</v>
      </c>
      <c r="L816" s="1" t="s">
        <v>814</v>
      </c>
      <c r="M816" s="1" t="s">
        <v>12172</v>
      </c>
      <c r="N816" s="1" t="s">
        <v>13030</v>
      </c>
      <c r="O816" s="1" t="s">
        <v>814</v>
      </c>
      <c r="P816" s="1" t="s">
        <v>13036</v>
      </c>
      <c r="Q816" s="1" t="s">
        <v>13036</v>
      </c>
      <c r="R816" s="1" t="s">
        <v>13617</v>
      </c>
      <c r="S816" s="1" t="s">
        <v>814</v>
      </c>
      <c r="T816" s="1"/>
      <c r="U816" s="1"/>
      <c r="V816" s="1" t="s">
        <v>13631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5838</v>
      </c>
      <c r="G817" s="1" t="s">
        <v>7434</v>
      </c>
      <c r="H817" s="1" t="s">
        <v>8965</v>
      </c>
      <c r="I817" s="1" t="s">
        <v>10522</v>
      </c>
      <c r="J817" s="1"/>
      <c r="K817" s="1" t="s">
        <v>11358</v>
      </c>
      <c r="L817" s="1" t="s">
        <v>815</v>
      </c>
      <c r="M817" s="1" t="s">
        <v>12173</v>
      </c>
      <c r="N817" s="1" t="s">
        <v>13030</v>
      </c>
      <c r="O817" s="1" t="s">
        <v>815</v>
      </c>
      <c r="P817" s="1" t="s">
        <v>13036</v>
      </c>
      <c r="Q817" s="1" t="s">
        <v>13036</v>
      </c>
      <c r="R817" s="1" t="s">
        <v>13617</v>
      </c>
      <c r="S817" s="1" t="s">
        <v>815</v>
      </c>
      <c r="T817" s="1"/>
      <c r="U817" s="1"/>
      <c r="V817" s="1" t="s">
        <v>13631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5839</v>
      </c>
      <c r="G818" s="1" t="s">
        <v>4203</v>
      </c>
      <c r="H818" s="1" t="s">
        <v>8966</v>
      </c>
      <c r="I818" s="1" t="s">
        <v>10523</v>
      </c>
      <c r="J818" s="1"/>
      <c r="K818" s="1" t="s">
        <v>11358</v>
      </c>
      <c r="L818" s="1" t="s">
        <v>816</v>
      </c>
      <c r="M818" s="1" t="s">
        <v>12174</v>
      </c>
      <c r="N818" s="1" t="s">
        <v>13030</v>
      </c>
      <c r="O818" s="1" t="s">
        <v>816</v>
      </c>
      <c r="P818" s="1" t="s">
        <v>13036</v>
      </c>
      <c r="Q818" s="1" t="s">
        <v>13036</v>
      </c>
      <c r="R818" s="1" t="s">
        <v>13617</v>
      </c>
      <c r="S818" s="1" t="s">
        <v>816</v>
      </c>
      <c r="T818" s="1"/>
      <c r="U818" s="1"/>
      <c r="V818" s="1" t="s">
        <v>13631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5840</v>
      </c>
      <c r="G819" s="1" t="s">
        <v>7435</v>
      </c>
      <c r="H819" s="1" t="s">
        <v>8967</v>
      </c>
      <c r="I819" s="1" t="s">
        <v>10524</v>
      </c>
      <c r="J819" s="1"/>
      <c r="K819" s="1" t="s">
        <v>11358</v>
      </c>
      <c r="L819" s="1" t="s">
        <v>817</v>
      </c>
      <c r="M819" s="1" t="s">
        <v>12175</v>
      </c>
      <c r="N819" s="1" t="s">
        <v>13030</v>
      </c>
      <c r="O819" s="1" t="s">
        <v>817</v>
      </c>
      <c r="P819" s="1" t="s">
        <v>13036</v>
      </c>
      <c r="Q819" s="1" t="s">
        <v>13036</v>
      </c>
      <c r="R819" s="1" t="s">
        <v>13617</v>
      </c>
      <c r="S819" s="1" t="s">
        <v>817</v>
      </c>
      <c r="T819" s="1"/>
      <c r="U819" s="1"/>
      <c r="V819" s="1" t="s">
        <v>13631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5841</v>
      </c>
      <c r="G820" s="1" t="s">
        <v>7436</v>
      </c>
      <c r="H820" s="1" t="s">
        <v>8968</v>
      </c>
      <c r="I820" s="1" t="s">
        <v>10525</v>
      </c>
      <c r="J820" s="1"/>
      <c r="K820" s="1" t="s">
        <v>11358</v>
      </c>
      <c r="L820" s="1" t="s">
        <v>818</v>
      </c>
      <c r="M820" s="1" t="s">
        <v>12176</v>
      </c>
      <c r="N820" s="1" t="s">
        <v>13030</v>
      </c>
      <c r="O820" s="1" t="s">
        <v>818</v>
      </c>
      <c r="P820" s="1" t="s">
        <v>13036</v>
      </c>
      <c r="Q820" s="1" t="s">
        <v>13036</v>
      </c>
      <c r="R820" s="1" t="s">
        <v>13617</v>
      </c>
      <c r="S820" s="1" t="s">
        <v>818</v>
      </c>
      <c r="T820" s="1"/>
      <c r="U820" s="1"/>
      <c r="V820" s="1" t="s">
        <v>13631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5842</v>
      </c>
      <c r="G821" s="1" t="s">
        <v>7437</v>
      </c>
      <c r="H821" s="1" t="s">
        <v>8969</v>
      </c>
      <c r="I821" s="1" t="s">
        <v>10526</v>
      </c>
      <c r="J821" s="1"/>
      <c r="K821" s="1" t="s">
        <v>11358</v>
      </c>
      <c r="L821" s="1" t="s">
        <v>819</v>
      </c>
      <c r="M821" s="1" t="s">
        <v>12177</v>
      </c>
      <c r="N821" s="1" t="s">
        <v>13030</v>
      </c>
      <c r="O821" s="1" t="s">
        <v>819</v>
      </c>
      <c r="P821" s="1" t="s">
        <v>13036</v>
      </c>
      <c r="Q821" s="1" t="s">
        <v>13036</v>
      </c>
      <c r="R821" s="1" t="s">
        <v>13617</v>
      </c>
      <c r="S821" s="1" t="s">
        <v>819</v>
      </c>
      <c r="T821" s="1"/>
      <c r="U821" s="1"/>
      <c r="V821" s="1" t="s">
        <v>13631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5843</v>
      </c>
      <c r="G822" s="1" t="s">
        <v>7438</v>
      </c>
      <c r="H822" s="1" t="s">
        <v>8960</v>
      </c>
      <c r="I822" s="1" t="s">
        <v>10527</v>
      </c>
      <c r="J822" s="1"/>
      <c r="K822" s="1" t="s">
        <v>11358</v>
      </c>
      <c r="L822" s="1" t="s">
        <v>820</v>
      </c>
      <c r="M822" s="1" t="s">
        <v>12178</v>
      </c>
      <c r="N822" s="1" t="s">
        <v>13030</v>
      </c>
      <c r="O822" s="1" t="s">
        <v>820</v>
      </c>
      <c r="P822" s="1" t="s">
        <v>13036</v>
      </c>
      <c r="Q822" s="1" t="s">
        <v>13036</v>
      </c>
      <c r="R822" s="1" t="s">
        <v>13617</v>
      </c>
      <c r="S822" s="1" t="s">
        <v>820</v>
      </c>
      <c r="T822" s="1"/>
      <c r="U822" s="1"/>
      <c r="V822" s="1" t="s">
        <v>13631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5844</v>
      </c>
      <c r="G823" s="1" t="s">
        <v>7439</v>
      </c>
      <c r="H823" s="1" t="s">
        <v>8970</v>
      </c>
      <c r="I823" s="1" t="s">
        <v>10528</v>
      </c>
      <c r="J823" s="1"/>
      <c r="K823" s="1" t="s">
        <v>11358</v>
      </c>
      <c r="L823" s="1" t="s">
        <v>821</v>
      </c>
      <c r="M823" s="1" t="s">
        <v>12179</v>
      </c>
      <c r="N823" s="1" t="s">
        <v>13030</v>
      </c>
      <c r="O823" s="1" t="s">
        <v>821</v>
      </c>
      <c r="P823" s="1" t="s">
        <v>13036</v>
      </c>
      <c r="Q823" s="1" t="s">
        <v>13036</v>
      </c>
      <c r="R823" s="1" t="s">
        <v>13617</v>
      </c>
      <c r="S823" s="1" t="s">
        <v>821</v>
      </c>
      <c r="T823" s="1"/>
      <c r="U823" s="1"/>
      <c r="V823" s="1" t="s">
        <v>13631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5845</v>
      </c>
      <c r="G824" s="1" t="s">
        <v>7440</v>
      </c>
      <c r="H824" s="1" t="s">
        <v>8971</v>
      </c>
      <c r="I824" s="1" t="s">
        <v>10529</v>
      </c>
      <c r="J824" s="1"/>
      <c r="K824" s="1" t="s">
        <v>11358</v>
      </c>
      <c r="L824" s="1" t="s">
        <v>822</v>
      </c>
      <c r="M824" s="1" t="s">
        <v>12180</v>
      </c>
      <c r="N824" s="1" t="s">
        <v>13030</v>
      </c>
      <c r="O824" s="1" t="s">
        <v>822</v>
      </c>
      <c r="P824" s="1" t="s">
        <v>13036</v>
      </c>
      <c r="Q824" s="1" t="s">
        <v>13036</v>
      </c>
      <c r="R824" s="1" t="s">
        <v>13617</v>
      </c>
      <c r="S824" s="1" t="s">
        <v>822</v>
      </c>
      <c r="T824" s="1"/>
      <c r="U824" s="1"/>
      <c r="V824" s="1" t="s">
        <v>13631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5846</v>
      </c>
      <c r="G825" s="1" t="s">
        <v>7441</v>
      </c>
      <c r="H825" s="1" t="s">
        <v>8972</v>
      </c>
      <c r="I825" s="1" t="s">
        <v>10530</v>
      </c>
      <c r="J825" s="1"/>
      <c r="K825" s="1" t="s">
        <v>11358</v>
      </c>
      <c r="L825" s="1" t="s">
        <v>823</v>
      </c>
      <c r="M825" s="1" t="s">
        <v>12181</v>
      </c>
      <c r="N825" s="1" t="s">
        <v>13030</v>
      </c>
      <c r="O825" s="1" t="s">
        <v>823</v>
      </c>
      <c r="P825" s="1" t="s">
        <v>13036</v>
      </c>
      <c r="Q825" s="1" t="s">
        <v>13036</v>
      </c>
      <c r="R825" s="1" t="s">
        <v>13617</v>
      </c>
      <c r="S825" s="1" t="s">
        <v>823</v>
      </c>
      <c r="T825" s="1"/>
      <c r="U825" s="1"/>
      <c r="V825" s="1" t="s">
        <v>13631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5847</v>
      </c>
      <c r="G826" s="1" t="s">
        <v>4211</v>
      </c>
      <c r="H826" s="1" t="s">
        <v>8973</v>
      </c>
      <c r="I826" s="1" t="s">
        <v>10531</v>
      </c>
      <c r="J826" s="1"/>
      <c r="K826" s="1" t="s">
        <v>11358</v>
      </c>
      <c r="L826" s="1" t="s">
        <v>824</v>
      </c>
      <c r="M826" s="1" t="s">
        <v>12182</v>
      </c>
      <c r="N826" s="1" t="s">
        <v>13030</v>
      </c>
      <c r="O826" s="1" t="s">
        <v>824</v>
      </c>
      <c r="P826" s="1" t="s">
        <v>13036</v>
      </c>
      <c r="Q826" s="1" t="s">
        <v>13036</v>
      </c>
      <c r="R826" s="1" t="s">
        <v>13617</v>
      </c>
      <c r="S826" s="1" t="s">
        <v>824</v>
      </c>
      <c r="T826" s="1"/>
      <c r="U826" s="1"/>
      <c r="V826" s="1" t="s">
        <v>13631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5848</v>
      </c>
      <c r="G827" s="1" t="s">
        <v>7442</v>
      </c>
      <c r="H827" s="1" t="s">
        <v>8974</v>
      </c>
      <c r="I827" s="1" t="s">
        <v>10532</v>
      </c>
      <c r="J827" s="1"/>
      <c r="K827" s="1" t="s">
        <v>11358</v>
      </c>
      <c r="L827" s="1" t="s">
        <v>825</v>
      </c>
      <c r="M827" s="1" t="s">
        <v>12183</v>
      </c>
      <c r="N827" s="1" t="s">
        <v>13030</v>
      </c>
      <c r="O827" s="1" t="s">
        <v>825</v>
      </c>
      <c r="P827" s="1" t="s">
        <v>13036</v>
      </c>
      <c r="Q827" s="1" t="s">
        <v>13036</v>
      </c>
      <c r="R827" s="1" t="s">
        <v>13617</v>
      </c>
      <c r="S827" s="1" t="s">
        <v>825</v>
      </c>
      <c r="T827" s="1"/>
      <c r="U827" s="1"/>
      <c r="V827" s="1" t="s">
        <v>13631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5849</v>
      </c>
      <c r="G828" s="1" t="s">
        <v>7443</v>
      </c>
      <c r="H828" s="1" t="s">
        <v>8975</v>
      </c>
      <c r="I828" s="1" t="s">
        <v>10533</v>
      </c>
      <c r="J828" s="1"/>
      <c r="K828" s="1" t="s">
        <v>11358</v>
      </c>
      <c r="L828" s="1" t="s">
        <v>826</v>
      </c>
      <c r="M828" s="1" t="s">
        <v>12184</v>
      </c>
      <c r="N828" s="1" t="s">
        <v>13030</v>
      </c>
      <c r="O828" s="1" t="s">
        <v>826</v>
      </c>
      <c r="P828" s="1" t="s">
        <v>13036</v>
      </c>
      <c r="Q828" s="1" t="s">
        <v>13036</v>
      </c>
      <c r="R828" s="1" t="s">
        <v>13617</v>
      </c>
      <c r="S828" s="1" t="s">
        <v>826</v>
      </c>
      <c r="T828" s="1"/>
      <c r="U828" s="1"/>
      <c r="V828" s="1" t="s">
        <v>13631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5850</v>
      </c>
      <c r="G829" s="1" t="s">
        <v>7444</v>
      </c>
      <c r="H829" s="1" t="s">
        <v>8976</v>
      </c>
      <c r="I829" s="1" t="s">
        <v>10534</v>
      </c>
      <c r="J829" s="1"/>
      <c r="K829" s="1" t="s">
        <v>11358</v>
      </c>
      <c r="L829" s="1" t="s">
        <v>827</v>
      </c>
      <c r="M829" s="1" t="s">
        <v>12185</v>
      </c>
      <c r="N829" s="1" t="s">
        <v>13030</v>
      </c>
      <c r="O829" s="1" t="s">
        <v>827</v>
      </c>
      <c r="P829" s="1" t="s">
        <v>13036</v>
      </c>
      <c r="Q829" s="1" t="s">
        <v>13036</v>
      </c>
      <c r="R829" s="1" t="s">
        <v>13617</v>
      </c>
      <c r="S829" s="1" t="s">
        <v>827</v>
      </c>
      <c r="T829" s="1"/>
      <c r="U829" s="1"/>
      <c r="V829" s="1" t="s">
        <v>13631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5851</v>
      </c>
      <c r="G830" s="1" t="s">
        <v>7445</v>
      </c>
      <c r="H830" s="1" t="s">
        <v>8977</v>
      </c>
      <c r="I830" s="1" t="s">
        <v>10535</v>
      </c>
      <c r="J830" s="1"/>
      <c r="K830" s="1" t="s">
        <v>11358</v>
      </c>
      <c r="L830" s="1" t="s">
        <v>828</v>
      </c>
      <c r="M830" s="1" t="s">
        <v>12186</v>
      </c>
      <c r="N830" s="1" t="s">
        <v>13030</v>
      </c>
      <c r="O830" s="1" t="s">
        <v>828</v>
      </c>
      <c r="P830" s="1" t="s">
        <v>13036</v>
      </c>
      <c r="Q830" s="1" t="s">
        <v>13036</v>
      </c>
      <c r="R830" s="1" t="s">
        <v>13617</v>
      </c>
      <c r="S830" s="1" t="s">
        <v>828</v>
      </c>
      <c r="T830" s="1"/>
      <c r="U830" s="1"/>
      <c r="V830" s="1" t="s">
        <v>13631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5852</v>
      </c>
      <c r="G831" s="1" t="s">
        <v>7446</v>
      </c>
      <c r="H831" s="1" t="s">
        <v>8978</v>
      </c>
      <c r="I831" s="1" t="s">
        <v>10536</v>
      </c>
      <c r="J831" s="1"/>
      <c r="K831" s="1" t="s">
        <v>11358</v>
      </c>
      <c r="L831" s="1" t="s">
        <v>829</v>
      </c>
      <c r="M831" s="1" t="s">
        <v>12187</v>
      </c>
      <c r="N831" s="1" t="s">
        <v>13030</v>
      </c>
      <c r="O831" s="1" t="s">
        <v>829</v>
      </c>
      <c r="P831" s="1" t="s">
        <v>13036</v>
      </c>
      <c r="Q831" s="1" t="s">
        <v>13036</v>
      </c>
      <c r="R831" s="1" t="s">
        <v>13617</v>
      </c>
      <c r="S831" s="1" t="s">
        <v>829</v>
      </c>
      <c r="T831" s="1"/>
      <c r="U831" s="1"/>
      <c r="V831" s="1" t="s">
        <v>13631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5853</v>
      </c>
      <c r="G832" s="1" t="s">
        <v>7447</v>
      </c>
      <c r="H832" s="1" t="s">
        <v>8979</v>
      </c>
      <c r="I832" s="1" t="s">
        <v>10537</v>
      </c>
      <c r="J832" s="1"/>
      <c r="K832" s="1" t="s">
        <v>11358</v>
      </c>
      <c r="L832" s="1" t="s">
        <v>830</v>
      </c>
      <c r="M832" s="1" t="s">
        <v>12188</v>
      </c>
      <c r="N832" s="1" t="s">
        <v>13030</v>
      </c>
      <c r="O832" s="1" t="s">
        <v>830</v>
      </c>
      <c r="P832" s="1" t="s">
        <v>13036</v>
      </c>
      <c r="Q832" s="1" t="s">
        <v>13036</v>
      </c>
      <c r="R832" s="1" t="s">
        <v>13617</v>
      </c>
      <c r="S832" s="1" t="s">
        <v>830</v>
      </c>
      <c r="T832" s="1"/>
      <c r="U832" s="1"/>
      <c r="V832" s="1" t="s">
        <v>13631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5854</v>
      </c>
      <c r="G833" s="1" t="s">
        <v>7448</v>
      </c>
      <c r="H833" s="1" t="s">
        <v>8980</v>
      </c>
      <c r="I833" s="1" t="s">
        <v>10538</v>
      </c>
      <c r="J833" s="1"/>
      <c r="K833" s="1" t="s">
        <v>11358</v>
      </c>
      <c r="L833" s="1" t="s">
        <v>831</v>
      </c>
      <c r="M833" s="1" t="s">
        <v>12189</v>
      </c>
      <c r="N833" s="1" t="s">
        <v>13030</v>
      </c>
      <c r="O833" s="1" t="s">
        <v>831</v>
      </c>
      <c r="P833" s="1" t="s">
        <v>13036</v>
      </c>
      <c r="Q833" s="1" t="s">
        <v>13036</v>
      </c>
      <c r="R833" s="1" t="s">
        <v>13617</v>
      </c>
      <c r="S833" s="1" t="s">
        <v>831</v>
      </c>
      <c r="T833" s="1"/>
      <c r="U833" s="1"/>
      <c r="V833" s="1" t="s">
        <v>13631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5855</v>
      </c>
      <c r="G834" s="1" t="s">
        <v>7449</v>
      </c>
      <c r="H834" s="1" t="s">
        <v>8981</v>
      </c>
      <c r="I834" s="1" t="s">
        <v>10539</v>
      </c>
      <c r="J834" s="1"/>
      <c r="K834" s="1" t="s">
        <v>11358</v>
      </c>
      <c r="L834" s="1" t="s">
        <v>832</v>
      </c>
      <c r="M834" s="1" t="s">
        <v>12190</v>
      </c>
      <c r="N834" s="1" t="s">
        <v>13030</v>
      </c>
      <c r="O834" s="1" t="s">
        <v>832</v>
      </c>
      <c r="P834" s="1" t="s">
        <v>13036</v>
      </c>
      <c r="Q834" s="1" t="s">
        <v>13036</v>
      </c>
      <c r="R834" s="1" t="s">
        <v>13617</v>
      </c>
      <c r="S834" s="1" t="s">
        <v>832</v>
      </c>
      <c r="T834" s="1"/>
      <c r="U834" s="1"/>
      <c r="V834" s="1" t="s">
        <v>13631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5856</v>
      </c>
      <c r="G835" s="1" t="s">
        <v>7450</v>
      </c>
      <c r="H835" s="1" t="s">
        <v>8982</v>
      </c>
      <c r="I835" s="1" t="s">
        <v>10540</v>
      </c>
      <c r="J835" s="1"/>
      <c r="K835" s="1" t="s">
        <v>11358</v>
      </c>
      <c r="L835" s="1" t="s">
        <v>833</v>
      </c>
      <c r="M835" s="1" t="s">
        <v>12191</v>
      </c>
      <c r="N835" s="1" t="s">
        <v>13030</v>
      </c>
      <c r="O835" s="1" t="s">
        <v>833</v>
      </c>
      <c r="P835" s="1" t="s">
        <v>13036</v>
      </c>
      <c r="Q835" s="1" t="s">
        <v>13036</v>
      </c>
      <c r="R835" s="1" t="s">
        <v>13617</v>
      </c>
      <c r="S835" s="1" t="s">
        <v>833</v>
      </c>
      <c r="T835" s="1"/>
      <c r="U835" s="1"/>
      <c r="V835" s="1" t="s">
        <v>13631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5857</v>
      </c>
      <c r="G836" s="1" t="s">
        <v>4221</v>
      </c>
      <c r="H836" s="1" t="s">
        <v>8983</v>
      </c>
      <c r="I836" s="1" t="s">
        <v>10541</v>
      </c>
      <c r="J836" s="1"/>
      <c r="K836" s="1" t="s">
        <v>11358</v>
      </c>
      <c r="L836" s="1" t="s">
        <v>834</v>
      </c>
      <c r="M836" s="1" t="s">
        <v>12192</v>
      </c>
      <c r="N836" s="1" t="s">
        <v>13030</v>
      </c>
      <c r="O836" s="1" t="s">
        <v>834</v>
      </c>
      <c r="P836" s="1" t="s">
        <v>13036</v>
      </c>
      <c r="Q836" s="1" t="s">
        <v>13036</v>
      </c>
      <c r="R836" s="1" t="s">
        <v>13617</v>
      </c>
      <c r="S836" s="1" t="s">
        <v>834</v>
      </c>
      <c r="T836" s="1"/>
      <c r="U836" s="1"/>
      <c r="V836" s="1" t="s">
        <v>13631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5858</v>
      </c>
      <c r="G837" s="1" t="s">
        <v>7451</v>
      </c>
      <c r="H837" s="1" t="s">
        <v>8984</v>
      </c>
      <c r="I837" s="1" t="s">
        <v>10542</v>
      </c>
      <c r="J837" s="1"/>
      <c r="K837" s="1" t="s">
        <v>11358</v>
      </c>
      <c r="L837" s="1" t="s">
        <v>835</v>
      </c>
      <c r="M837" s="1" t="s">
        <v>12193</v>
      </c>
      <c r="N837" s="1" t="s">
        <v>13030</v>
      </c>
      <c r="O837" s="1" t="s">
        <v>835</v>
      </c>
      <c r="P837" s="1" t="s">
        <v>13036</v>
      </c>
      <c r="Q837" s="1" t="s">
        <v>13036</v>
      </c>
      <c r="R837" s="1" t="s">
        <v>13617</v>
      </c>
      <c r="S837" s="1" t="s">
        <v>835</v>
      </c>
      <c r="T837" s="1"/>
      <c r="U837" s="1"/>
      <c r="V837" s="1" t="s">
        <v>13631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5859</v>
      </c>
      <c r="G838" s="1" t="s">
        <v>7452</v>
      </c>
      <c r="H838" s="1" t="s">
        <v>8985</v>
      </c>
      <c r="I838" s="1" t="s">
        <v>10543</v>
      </c>
      <c r="J838" s="1"/>
      <c r="K838" s="1" t="s">
        <v>11358</v>
      </c>
      <c r="L838" s="1" t="s">
        <v>836</v>
      </c>
      <c r="M838" s="1" t="s">
        <v>12194</v>
      </c>
      <c r="N838" s="1" t="s">
        <v>13030</v>
      </c>
      <c r="O838" s="1" t="s">
        <v>836</v>
      </c>
      <c r="P838" s="1" t="s">
        <v>13036</v>
      </c>
      <c r="Q838" s="1" t="s">
        <v>13036</v>
      </c>
      <c r="R838" s="1" t="s">
        <v>13617</v>
      </c>
      <c r="S838" s="1" t="s">
        <v>836</v>
      </c>
      <c r="T838" s="1"/>
      <c r="U838" s="1"/>
      <c r="V838" s="1" t="s">
        <v>13631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5860</v>
      </c>
      <c r="G839" s="1" t="s">
        <v>7453</v>
      </c>
      <c r="H839" s="1" t="s">
        <v>8986</v>
      </c>
      <c r="I839" s="1" t="s">
        <v>10544</v>
      </c>
      <c r="J839" s="1"/>
      <c r="K839" s="1" t="s">
        <v>11358</v>
      </c>
      <c r="L839" s="1" t="s">
        <v>837</v>
      </c>
      <c r="M839" s="1" t="s">
        <v>12195</v>
      </c>
      <c r="N839" s="1" t="s">
        <v>13030</v>
      </c>
      <c r="O839" s="1" t="s">
        <v>837</v>
      </c>
      <c r="P839" s="1" t="s">
        <v>13036</v>
      </c>
      <c r="Q839" s="1" t="s">
        <v>13036</v>
      </c>
      <c r="R839" s="1" t="s">
        <v>13617</v>
      </c>
      <c r="S839" s="1" t="s">
        <v>837</v>
      </c>
      <c r="T839" s="1"/>
      <c r="U839" s="1"/>
      <c r="V839" s="1" t="s">
        <v>13631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5861</v>
      </c>
      <c r="G840" s="1" t="s">
        <v>7454</v>
      </c>
      <c r="H840" s="1" t="s">
        <v>8987</v>
      </c>
      <c r="I840" s="1" t="s">
        <v>10545</v>
      </c>
      <c r="J840" s="1"/>
      <c r="K840" s="1" t="s">
        <v>11358</v>
      </c>
      <c r="L840" s="1" t="s">
        <v>838</v>
      </c>
      <c r="M840" s="1" t="s">
        <v>12196</v>
      </c>
      <c r="N840" s="1" t="s">
        <v>13030</v>
      </c>
      <c r="O840" s="1" t="s">
        <v>838</v>
      </c>
      <c r="P840" s="1" t="s">
        <v>13036</v>
      </c>
      <c r="Q840" s="1" t="s">
        <v>13036</v>
      </c>
      <c r="R840" s="1" t="s">
        <v>13617</v>
      </c>
      <c r="S840" s="1" t="s">
        <v>838</v>
      </c>
      <c r="T840" s="1"/>
      <c r="U840" s="1"/>
      <c r="V840" s="1" t="s">
        <v>13631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4226</v>
      </c>
      <c r="G841" s="1" t="s">
        <v>7455</v>
      </c>
      <c r="H841" s="1" t="s">
        <v>8988</v>
      </c>
      <c r="I841" s="1" t="s">
        <v>10546</v>
      </c>
      <c r="J841" s="1"/>
      <c r="K841" s="1" t="s">
        <v>11358</v>
      </c>
      <c r="L841" s="1" t="s">
        <v>839</v>
      </c>
      <c r="M841" s="1" t="s">
        <v>12197</v>
      </c>
      <c r="N841" s="1" t="s">
        <v>13030</v>
      </c>
      <c r="O841" s="1" t="s">
        <v>839</v>
      </c>
      <c r="P841" s="1" t="s">
        <v>13036</v>
      </c>
      <c r="Q841" s="1" t="s">
        <v>13036</v>
      </c>
      <c r="R841" s="1" t="s">
        <v>13617</v>
      </c>
      <c r="S841" s="1" t="s">
        <v>839</v>
      </c>
      <c r="T841" s="1"/>
      <c r="U841" s="1"/>
      <c r="V841" s="1" t="s">
        <v>13631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5862</v>
      </c>
      <c r="G842" s="1" t="s">
        <v>7456</v>
      </c>
      <c r="H842" s="1" t="s">
        <v>8989</v>
      </c>
      <c r="I842" s="1" t="s">
        <v>10547</v>
      </c>
      <c r="J842" s="1"/>
      <c r="K842" s="1" t="s">
        <v>11358</v>
      </c>
      <c r="L842" s="1" t="s">
        <v>840</v>
      </c>
      <c r="M842" s="1" t="s">
        <v>12198</v>
      </c>
      <c r="N842" s="1" t="s">
        <v>13030</v>
      </c>
      <c r="O842" s="1" t="s">
        <v>840</v>
      </c>
      <c r="P842" s="1" t="s">
        <v>13036</v>
      </c>
      <c r="Q842" s="1" t="s">
        <v>13036</v>
      </c>
      <c r="R842" s="1" t="s">
        <v>13617</v>
      </c>
      <c r="S842" s="1" t="s">
        <v>840</v>
      </c>
      <c r="T842" s="1"/>
      <c r="U842" s="1"/>
      <c r="V842" s="1" t="s">
        <v>13631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5863</v>
      </c>
      <c r="G843" s="1" t="s">
        <v>7457</v>
      </c>
      <c r="H843" s="1" t="s">
        <v>8990</v>
      </c>
      <c r="I843" s="1" t="s">
        <v>10548</v>
      </c>
      <c r="J843" s="1"/>
      <c r="K843" s="1" t="s">
        <v>11358</v>
      </c>
      <c r="L843" s="1" t="s">
        <v>841</v>
      </c>
      <c r="M843" s="1" t="s">
        <v>12199</v>
      </c>
      <c r="N843" s="1" t="s">
        <v>13030</v>
      </c>
      <c r="O843" s="1" t="s">
        <v>841</v>
      </c>
      <c r="P843" s="1" t="s">
        <v>13036</v>
      </c>
      <c r="Q843" s="1" t="s">
        <v>13036</v>
      </c>
      <c r="R843" s="1" t="s">
        <v>13617</v>
      </c>
      <c r="S843" s="1" t="s">
        <v>841</v>
      </c>
      <c r="T843" s="1"/>
      <c r="U843" s="1"/>
      <c r="V843" s="1" t="s">
        <v>13631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5864</v>
      </c>
      <c r="G844" s="1" t="s">
        <v>7458</v>
      </c>
      <c r="H844" s="1" t="s">
        <v>8991</v>
      </c>
      <c r="I844" s="1" t="s">
        <v>10549</v>
      </c>
      <c r="J844" s="1"/>
      <c r="K844" s="1" t="s">
        <v>11358</v>
      </c>
      <c r="L844" s="1" t="s">
        <v>842</v>
      </c>
      <c r="M844" s="1" t="s">
        <v>12200</v>
      </c>
      <c r="N844" s="1" t="s">
        <v>13030</v>
      </c>
      <c r="O844" s="1" t="s">
        <v>842</v>
      </c>
      <c r="P844" s="1" t="s">
        <v>13036</v>
      </c>
      <c r="Q844" s="1" t="s">
        <v>13036</v>
      </c>
      <c r="R844" s="1" t="s">
        <v>13617</v>
      </c>
      <c r="S844" s="1" t="s">
        <v>842</v>
      </c>
      <c r="T844" s="1"/>
      <c r="U844" s="1"/>
      <c r="V844" s="1" t="s">
        <v>13631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5865</v>
      </c>
      <c r="G845" s="1" t="s">
        <v>7459</v>
      </c>
      <c r="H845" s="1" t="s">
        <v>8992</v>
      </c>
      <c r="I845" s="1" t="s">
        <v>10550</v>
      </c>
      <c r="J845" s="1"/>
      <c r="K845" s="1" t="s">
        <v>11358</v>
      </c>
      <c r="L845" s="1" t="s">
        <v>843</v>
      </c>
      <c r="M845" s="1" t="s">
        <v>12201</v>
      </c>
      <c r="N845" s="1" t="s">
        <v>13030</v>
      </c>
      <c r="O845" s="1" t="s">
        <v>843</v>
      </c>
      <c r="P845" s="1" t="s">
        <v>13036</v>
      </c>
      <c r="Q845" s="1" t="s">
        <v>13036</v>
      </c>
      <c r="R845" s="1" t="s">
        <v>13617</v>
      </c>
      <c r="S845" s="1" t="s">
        <v>843</v>
      </c>
      <c r="T845" s="1"/>
      <c r="U845" s="1"/>
      <c r="V845" s="1" t="s">
        <v>13631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4231</v>
      </c>
      <c r="G846" s="1" t="s">
        <v>7460</v>
      </c>
      <c r="H846" s="1" t="s">
        <v>8993</v>
      </c>
      <c r="I846" s="1" t="s">
        <v>10551</v>
      </c>
      <c r="J846" s="1"/>
      <c r="K846" s="1" t="s">
        <v>11358</v>
      </c>
      <c r="L846" s="1" t="s">
        <v>844</v>
      </c>
      <c r="M846" s="1" t="s">
        <v>12202</v>
      </c>
      <c r="N846" s="1" t="s">
        <v>13030</v>
      </c>
      <c r="O846" s="1" t="s">
        <v>844</v>
      </c>
      <c r="P846" s="1" t="s">
        <v>13036</v>
      </c>
      <c r="Q846" s="1" t="s">
        <v>13036</v>
      </c>
      <c r="R846" s="1" t="s">
        <v>13617</v>
      </c>
      <c r="S846" s="1" t="s">
        <v>844</v>
      </c>
      <c r="T846" s="1"/>
      <c r="U846" s="1"/>
      <c r="V846" s="1" t="s">
        <v>13631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5866</v>
      </c>
      <c r="G847" s="1" t="s">
        <v>7461</v>
      </c>
      <c r="H847" s="1" t="s">
        <v>8953</v>
      </c>
      <c r="I847" s="1" t="s">
        <v>10221</v>
      </c>
      <c r="J847" s="1"/>
      <c r="K847" s="1" t="s">
        <v>11358</v>
      </c>
      <c r="L847" s="1" t="s">
        <v>845</v>
      </c>
      <c r="M847" s="1" t="s">
        <v>12203</v>
      </c>
      <c r="N847" s="1" t="s">
        <v>13030</v>
      </c>
      <c r="O847" s="1" t="s">
        <v>845</v>
      </c>
      <c r="P847" s="1" t="s">
        <v>13036</v>
      </c>
      <c r="Q847" s="1" t="s">
        <v>13036</v>
      </c>
      <c r="R847" s="1" t="s">
        <v>13617</v>
      </c>
      <c r="S847" s="1" t="s">
        <v>845</v>
      </c>
      <c r="T847" s="1"/>
      <c r="U847" s="1"/>
      <c r="V847" s="1" t="s">
        <v>13631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5867</v>
      </c>
      <c r="G848" s="1" t="s">
        <v>7462</v>
      </c>
      <c r="H848" s="1" t="s">
        <v>8994</v>
      </c>
      <c r="I848" s="1" t="s">
        <v>9746</v>
      </c>
      <c r="J848" s="1"/>
      <c r="K848" s="1" t="s">
        <v>11358</v>
      </c>
      <c r="L848" s="1" t="s">
        <v>846</v>
      </c>
      <c r="M848" s="1" t="s">
        <v>12204</v>
      </c>
      <c r="N848" s="1" t="s">
        <v>13030</v>
      </c>
      <c r="O848" s="1" t="s">
        <v>846</v>
      </c>
      <c r="P848" s="1" t="s">
        <v>13037</v>
      </c>
      <c r="Q848" s="1" t="s">
        <v>13212</v>
      </c>
      <c r="R848" s="1" t="s">
        <v>13617</v>
      </c>
      <c r="S848" s="1" t="s">
        <v>846</v>
      </c>
      <c r="T848" s="1" t="s">
        <v>13621</v>
      </c>
      <c r="U848" s="1"/>
      <c r="V848" s="1" t="s">
        <v>13631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5868</v>
      </c>
      <c r="G849" s="1" t="s">
        <v>7463</v>
      </c>
      <c r="H849" s="1" t="s">
        <v>8987</v>
      </c>
      <c r="I849" s="1" t="s">
        <v>10552</v>
      </c>
      <c r="J849" s="1"/>
      <c r="K849" s="1" t="s">
        <v>11358</v>
      </c>
      <c r="L849" s="1" t="s">
        <v>847</v>
      </c>
      <c r="M849" s="1" t="s">
        <v>12205</v>
      </c>
      <c r="N849" s="1" t="s">
        <v>13030</v>
      </c>
      <c r="O849" s="1" t="s">
        <v>847</v>
      </c>
      <c r="P849" s="1" t="s">
        <v>13037</v>
      </c>
      <c r="Q849" s="1" t="s">
        <v>13213</v>
      </c>
      <c r="R849" s="1" t="s">
        <v>13617</v>
      </c>
      <c r="S849" s="1" t="s">
        <v>847</v>
      </c>
      <c r="T849" s="1"/>
      <c r="U849" s="1"/>
      <c r="V849" s="1" t="s">
        <v>13631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5869</v>
      </c>
      <c r="G850" s="1" t="s">
        <v>7464</v>
      </c>
      <c r="H850" s="1" t="s">
        <v>8995</v>
      </c>
      <c r="I850" s="1" t="s">
        <v>10553</v>
      </c>
      <c r="J850" s="1"/>
      <c r="K850" s="1" t="s">
        <v>11358</v>
      </c>
      <c r="L850" s="1" t="s">
        <v>848</v>
      </c>
      <c r="M850" s="1" t="s">
        <v>12206</v>
      </c>
      <c r="N850" s="1" t="s">
        <v>13030</v>
      </c>
      <c r="O850" s="1" t="s">
        <v>848</v>
      </c>
      <c r="P850" s="1" t="s">
        <v>13037</v>
      </c>
      <c r="Q850" s="1" t="s">
        <v>13214</v>
      </c>
      <c r="R850" s="1" t="s">
        <v>13617</v>
      </c>
      <c r="S850" s="1" t="s">
        <v>848</v>
      </c>
      <c r="T850" s="1"/>
      <c r="U850" s="1"/>
      <c r="V850" s="1" t="s">
        <v>13631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5870</v>
      </c>
      <c r="G851" s="1" t="s">
        <v>7465</v>
      </c>
      <c r="H851" s="1" t="s">
        <v>8996</v>
      </c>
      <c r="I851" s="1" t="s">
        <v>10554</v>
      </c>
      <c r="J851" s="1"/>
      <c r="K851" s="1" t="s">
        <v>11358</v>
      </c>
      <c r="L851" s="1" t="s">
        <v>849</v>
      </c>
      <c r="M851" s="1" t="s">
        <v>12207</v>
      </c>
      <c r="N851" s="1" t="s">
        <v>13030</v>
      </c>
      <c r="O851" s="1" t="s">
        <v>849</v>
      </c>
      <c r="P851" s="1" t="s">
        <v>13037</v>
      </c>
      <c r="Q851" s="1" t="s">
        <v>13215</v>
      </c>
      <c r="R851" s="1" t="s">
        <v>13617</v>
      </c>
      <c r="S851" s="1" t="s">
        <v>849</v>
      </c>
      <c r="T851" s="1"/>
      <c r="U851" s="1"/>
      <c r="V851" s="1" t="s">
        <v>13631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5871</v>
      </c>
      <c r="G852" s="1" t="s">
        <v>7466</v>
      </c>
      <c r="H852" s="1" t="s">
        <v>8997</v>
      </c>
      <c r="I852" s="1" t="s">
        <v>10555</v>
      </c>
      <c r="J852" s="1"/>
      <c r="K852" s="1" t="s">
        <v>11358</v>
      </c>
      <c r="L852" s="1" t="s">
        <v>850</v>
      </c>
      <c r="M852" s="1" t="s">
        <v>12208</v>
      </c>
      <c r="N852" s="1" t="s">
        <v>13030</v>
      </c>
      <c r="O852" s="1" t="s">
        <v>850</v>
      </c>
      <c r="P852" s="1" t="s">
        <v>13037</v>
      </c>
      <c r="Q852" s="1" t="s">
        <v>13216</v>
      </c>
      <c r="R852" s="1" t="s">
        <v>13617</v>
      </c>
      <c r="S852" s="1" t="s">
        <v>850</v>
      </c>
      <c r="T852" s="1"/>
      <c r="U852" s="1"/>
      <c r="V852" s="1" t="s">
        <v>13631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5872</v>
      </c>
      <c r="G853" s="1" t="s">
        <v>7467</v>
      </c>
      <c r="H853" s="1" t="s">
        <v>8998</v>
      </c>
      <c r="I853" s="1" t="s">
        <v>10556</v>
      </c>
      <c r="J853" s="1"/>
      <c r="K853" s="1" t="s">
        <v>11358</v>
      </c>
      <c r="L853" s="1" t="s">
        <v>851</v>
      </c>
      <c r="M853" s="1" t="s">
        <v>12209</v>
      </c>
      <c r="N853" s="1" t="s">
        <v>13030</v>
      </c>
      <c r="O853" s="1" t="s">
        <v>851</v>
      </c>
      <c r="P853" s="1" t="s">
        <v>13037</v>
      </c>
      <c r="Q853" s="1" t="s">
        <v>13217</v>
      </c>
      <c r="R853" s="1" t="s">
        <v>13617</v>
      </c>
      <c r="S853" s="1" t="s">
        <v>851</v>
      </c>
      <c r="T853" s="1"/>
      <c r="U853" s="1"/>
      <c r="V853" s="1" t="s">
        <v>13631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5873</v>
      </c>
      <c r="G854" s="1" t="s">
        <v>7468</v>
      </c>
      <c r="H854" s="1" t="s">
        <v>8999</v>
      </c>
      <c r="I854" s="1" t="s">
        <v>10557</v>
      </c>
      <c r="J854" s="1"/>
      <c r="K854" s="1" t="s">
        <v>11358</v>
      </c>
      <c r="L854" s="1" t="s">
        <v>852</v>
      </c>
      <c r="M854" s="1" t="s">
        <v>12210</v>
      </c>
      <c r="N854" s="1" t="s">
        <v>13030</v>
      </c>
      <c r="O854" s="1" t="s">
        <v>852</v>
      </c>
      <c r="P854" s="1" t="s">
        <v>13037</v>
      </c>
      <c r="Q854" s="1" t="s">
        <v>13218</v>
      </c>
      <c r="R854" s="1" t="s">
        <v>13617</v>
      </c>
      <c r="S854" s="1" t="s">
        <v>852</v>
      </c>
      <c r="T854" s="1"/>
      <c r="U854" s="1"/>
      <c r="V854" s="1" t="s">
        <v>13631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5874</v>
      </c>
      <c r="G855" s="1" t="s">
        <v>7469</v>
      </c>
      <c r="H855" s="1" t="s">
        <v>9000</v>
      </c>
      <c r="I855" s="1" t="s">
        <v>10558</v>
      </c>
      <c r="J855" s="1"/>
      <c r="K855" s="1" t="s">
        <v>11358</v>
      </c>
      <c r="L855" s="1" t="s">
        <v>853</v>
      </c>
      <c r="M855" s="1" t="s">
        <v>12211</v>
      </c>
      <c r="N855" s="1" t="s">
        <v>13030</v>
      </c>
      <c r="O855" s="1" t="s">
        <v>853</v>
      </c>
      <c r="P855" s="1" t="s">
        <v>13037</v>
      </c>
      <c r="Q855" s="1" t="s">
        <v>13219</v>
      </c>
      <c r="R855" s="1" t="s">
        <v>13617</v>
      </c>
      <c r="S855" s="1" t="s">
        <v>853</v>
      </c>
      <c r="T855" s="1"/>
      <c r="U855" s="1"/>
      <c r="V855" s="1" t="s">
        <v>13631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5875</v>
      </c>
      <c r="G856" s="1" t="s">
        <v>7470</v>
      </c>
      <c r="H856" s="1" t="s">
        <v>9001</v>
      </c>
      <c r="I856" s="1" t="s">
        <v>10559</v>
      </c>
      <c r="J856" s="1"/>
      <c r="K856" s="1" t="s">
        <v>11358</v>
      </c>
      <c r="L856" s="1" t="s">
        <v>854</v>
      </c>
      <c r="M856" s="1" t="s">
        <v>12212</v>
      </c>
      <c r="N856" s="1" t="s">
        <v>13030</v>
      </c>
      <c r="O856" s="1" t="s">
        <v>854</v>
      </c>
      <c r="P856" s="1" t="s">
        <v>13037</v>
      </c>
      <c r="Q856" s="1" t="s">
        <v>13220</v>
      </c>
      <c r="R856" s="1" t="s">
        <v>13617</v>
      </c>
      <c r="S856" s="1" t="s">
        <v>854</v>
      </c>
      <c r="T856" s="1"/>
      <c r="U856" s="1"/>
      <c r="V856" s="1" t="s">
        <v>13631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5876</v>
      </c>
      <c r="G857" s="1" t="s">
        <v>7471</v>
      </c>
      <c r="H857" s="1" t="s">
        <v>9002</v>
      </c>
      <c r="I857" s="1" t="s">
        <v>10560</v>
      </c>
      <c r="J857" s="1"/>
      <c r="K857" s="1" t="s">
        <v>11358</v>
      </c>
      <c r="L857" s="1" t="s">
        <v>855</v>
      </c>
      <c r="M857" s="1" t="s">
        <v>12213</v>
      </c>
      <c r="N857" s="1" t="s">
        <v>13030</v>
      </c>
      <c r="O857" s="1" t="s">
        <v>855</v>
      </c>
      <c r="P857" s="1" t="s">
        <v>13037</v>
      </c>
      <c r="Q857" s="1" t="s">
        <v>13221</v>
      </c>
      <c r="R857" s="1" t="s">
        <v>13617</v>
      </c>
      <c r="S857" s="1" t="s">
        <v>855</v>
      </c>
      <c r="T857" s="1"/>
      <c r="U857" s="1"/>
      <c r="V857" s="1" t="s">
        <v>13631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5877</v>
      </c>
      <c r="G858" s="1" t="s">
        <v>7472</v>
      </c>
      <c r="H858" s="1" t="s">
        <v>7472</v>
      </c>
      <c r="I858" s="1" t="s">
        <v>10561</v>
      </c>
      <c r="J858" s="1"/>
      <c r="K858" s="1" t="s">
        <v>11358</v>
      </c>
      <c r="L858" s="1" t="s">
        <v>856</v>
      </c>
      <c r="M858" s="1" t="s">
        <v>12214</v>
      </c>
      <c r="N858" s="1" t="s">
        <v>13030</v>
      </c>
      <c r="O858" s="1" t="s">
        <v>856</v>
      </c>
      <c r="P858" s="1" t="s">
        <v>13037</v>
      </c>
      <c r="Q858" s="1" t="s">
        <v>13222</v>
      </c>
      <c r="R858" s="1" t="s">
        <v>13617</v>
      </c>
      <c r="S858" s="1" t="s">
        <v>856</v>
      </c>
      <c r="T858" s="1"/>
      <c r="U858" s="1"/>
      <c r="V858" s="1" t="s">
        <v>13631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5878</v>
      </c>
      <c r="G859" s="1" t="s">
        <v>7473</v>
      </c>
      <c r="H859" s="1" t="s">
        <v>8996</v>
      </c>
      <c r="I859" s="1" t="s">
        <v>10562</v>
      </c>
      <c r="J859" s="1"/>
      <c r="K859" s="1" t="s">
        <v>11358</v>
      </c>
      <c r="L859" s="1" t="s">
        <v>857</v>
      </c>
      <c r="M859" s="1" t="s">
        <v>12215</v>
      </c>
      <c r="N859" s="1" t="s">
        <v>13030</v>
      </c>
      <c r="O859" s="1" t="s">
        <v>857</v>
      </c>
      <c r="P859" s="1" t="s">
        <v>13037</v>
      </c>
      <c r="Q859" s="1" t="s">
        <v>13215</v>
      </c>
      <c r="R859" s="1" t="s">
        <v>13617</v>
      </c>
      <c r="S859" s="1" t="s">
        <v>857</v>
      </c>
      <c r="T859" s="1"/>
      <c r="U859" s="1"/>
      <c r="V859" s="1" t="s">
        <v>13631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5879</v>
      </c>
      <c r="G860" s="1" t="s">
        <v>7474</v>
      </c>
      <c r="H860" s="1" t="s">
        <v>9003</v>
      </c>
      <c r="I860" s="1" t="s">
        <v>10563</v>
      </c>
      <c r="J860" s="1"/>
      <c r="K860" s="1" t="s">
        <v>11358</v>
      </c>
      <c r="L860" s="1" t="s">
        <v>858</v>
      </c>
      <c r="M860" s="1" t="s">
        <v>12216</v>
      </c>
      <c r="N860" s="1" t="s">
        <v>13030</v>
      </c>
      <c r="O860" s="1" t="s">
        <v>858</v>
      </c>
      <c r="P860" s="1" t="s">
        <v>13037</v>
      </c>
      <c r="Q860" s="1" t="s">
        <v>13223</v>
      </c>
      <c r="R860" s="1" t="s">
        <v>13617</v>
      </c>
      <c r="S860" s="1" t="s">
        <v>858</v>
      </c>
      <c r="T860" s="1"/>
      <c r="U860" s="1"/>
      <c r="V860" s="1" t="s">
        <v>13631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7475</v>
      </c>
      <c r="H861" s="1" t="s">
        <v>8952</v>
      </c>
      <c r="I861" s="1" t="s">
        <v>10564</v>
      </c>
      <c r="J861" s="1"/>
      <c r="K861" s="1" t="s">
        <v>11358</v>
      </c>
      <c r="L861" s="1" t="s">
        <v>859</v>
      </c>
      <c r="M861" s="1" t="s">
        <v>12217</v>
      </c>
      <c r="N861" s="1" t="s">
        <v>13030</v>
      </c>
      <c r="O861" s="1" t="s">
        <v>859</v>
      </c>
      <c r="P861" s="1" t="s">
        <v>13037</v>
      </c>
      <c r="Q861" s="1" t="s">
        <v>13224</v>
      </c>
      <c r="R861" s="1" t="s">
        <v>13617</v>
      </c>
      <c r="S861" s="1" t="s">
        <v>859</v>
      </c>
      <c r="T861" s="1"/>
      <c r="U861" s="1"/>
      <c r="V861" s="1" t="s">
        <v>13631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5880</v>
      </c>
      <c r="G862" s="1" t="s">
        <v>7476</v>
      </c>
      <c r="H862" s="1" t="s">
        <v>8999</v>
      </c>
      <c r="I862" s="1" t="s">
        <v>10565</v>
      </c>
      <c r="J862" s="1"/>
      <c r="K862" s="1" t="s">
        <v>11358</v>
      </c>
      <c r="L862" s="1" t="s">
        <v>860</v>
      </c>
      <c r="M862" s="1" t="s">
        <v>12218</v>
      </c>
      <c r="N862" s="1" t="s">
        <v>13030</v>
      </c>
      <c r="O862" s="1" t="s">
        <v>860</v>
      </c>
      <c r="P862" s="1" t="s">
        <v>13037</v>
      </c>
      <c r="Q862" s="1" t="s">
        <v>13218</v>
      </c>
      <c r="R862" s="1" t="s">
        <v>13617</v>
      </c>
      <c r="S862" s="1" t="s">
        <v>860</v>
      </c>
      <c r="T862" s="1"/>
      <c r="U862" s="1"/>
      <c r="V862" s="1" t="s">
        <v>13631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5881</v>
      </c>
      <c r="G863" s="1" t="s">
        <v>7477</v>
      </c>
      <c r="H863" s="1" t="s">
        <v>9004</v>
      </c>
      <c r="I863" s="1" t="s">
        <v>10566</v>
      </c>
      <c r="J863" s="1"/>
      <c r="K863" s="1" t="s">
        <v>11358</v>
      </c>
      <c r="L863" s="1" t="s">
        <v>861</v>
      </c>
      <c r="M863" s="1" t="s">
        <v>12219</v>
      </c>
      <c r="N863" s="1" t="s">
        <v>13030</v>
      </c>
      <c r="O863" s="1" t="s">
        <v>861</v>
      </c>
      <c r="P863" s="1" t="s">
        <v>13037</v>
      </c>
      <c r="Q863" s="1" t="s">
        <v>13225</v>
      </c>
      <c r="R863" s="1" t="s">
        <v>13617</v>
      </c>
      <c r="S863" s="1" t="s">
        <v>861</v>
      </c>
      <c r="T863" s="1"/>
      <c r="U863" s="1"/>
      <c r="V863" s="1" t="s">
        <v>13631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5882</v>
      </c>
      <c r="G864" s="1" t="s">
        <v>7478</v>
      </c>
      <c r="H864" s="1" t="s">
        <v>9005</v>
      </c>
      <c r="I864" s="1" t="s">
        <v>10567</v>
      </c>
      <c r="J864" s="1"/>
      <c r="K864" s="1" t="s">
        <v>11358</v>
      </c>
      <c r="L864" s="1" t="s">
        <v>862</v>
      </c>
      <c r="M864" s="1" t="s">
        <v>12220</v>
      </c>
      <c r="N864" s="1" t="s">
        <v>13030</v>
      </c>
      <c r="O864" s="1" t="s">
        <v>862</v>
      </c>
      <c r="P864" s="1" t="s">
        <v>13037</v>
      </c>
      <c r="Q864" s="1" t="s">
        <v>13226</v>
      </c>
      <c r="R864" s="1" t="s">
        <v>13617</v>
      </c>
      <c r="S864" s="1" t="s">
        <v>862</v>
      </c>
      <c r="T864" s="1"/>
      <c r="U864" s="1"/>
      <c r="V864" s="1" t="s">
        <v>13631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5883</v>
      </c>
      <c r="G865" s="1" t="s">
        <v>7479</v>
      </c>
      <c r="H865" s="1" t="s">
        <v>9006</v>
      </c>
      <c r="I865" s="1" t="s">
        <v>10568</v>
      </c>
      <c r="J865" s="1"/>
      <c r="K865" s="1" t="s">
        <v>11358</v>
      </c>
      <c r="L865" s="1" t="s">
        <v>863</v>
      </c>
      <c r="M865" s="1" t="s">
        <v>12221</v>
      </c>
      <c r="N865" s="1" t="s">
        <v>13030</v>
      </c>
      <c r="O865" s="1" t="s">
        <v>863</v>
      </c>
      <c r="P865" s="1" t="s">
        <v>13037</v>
      </c>
      <c r="Q865" s="1" t="s">
        <v>13227</v>
      </c>
      <c r="R865" s="1" t="s">
        <v>13617</v>
      </c>
      <c r="S865" s="1" t="s">
        <v>863</v>
      </c>
      <c r="T865" s="1"/>
      <c r="U865" s="1"/>
      <c r="V865" s="1" t="s">
        <v>13631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5884</v>
      </c>
      <c r="G866" s="1" t="s">
        <v>7480</v>
      </c>
      <c r="H866" s="1" t="s">
        <v>9007</v>
      </c>
      <c r="I866" s="1" t="s">
        <v>10569</v>
      </c>
      <c r="J866" s="1"/>
      <c r="K866" s="1" t="s">
        <v>11358</v>
      </c>
      <c r="L866" s="1" t="s">
        <v>864</v>
      </c>
      <c r="M866" s="1" t="s">
        <v>12222</v>
      </c>
      <c r="N866" s="1" t="s">
        <v>13030</v>
      </c>
      <c r="O866" s="1" t="s">
        <v>864</v>
      </c>
      <c r="P866" s="1" t="s">
        <v>13037</v>
      </c>
      <c r="Q866" s="1" t="s">
        <v>13228</v>
      </c>
      <c r="R866" s="1" t="s">
        <v>13617</v>
      </c>
      <c r="S866" s="1" t="s">
        <v>864</v>
      </c>
      <c r="T866" s="1"/>
      <c r="U866" s="1"/>
      <c r="V866" s="1" t="s">
        <v>13631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5885</v>
      </c>
      <c r="G867" s="1" t="s">
        <v>7481</v>
      </c>
      <c r="H867" s="1" t="s">
        <v>9008</v>
      </c>
      <c r="I867" s="1" t="s">
        <v>10570</v>
      </c>
      <c r="J867" s="1"/>
      <c r="K867" s="1" t="s">
        <v>11358</v>
      </c>
      <c r="L867" s="1" t="s">
        <v>865</v>
      </c>
      <c r="M867" s="1" t="s">
        <v>12223</v>
      </c>
      <c r="N867" s="1" t="s">
        <v>13030</v>
      </c>
      <c r="O867" s="1" t="s">
        <v>865</v>
      </c>
      <c r="P867" s="1" t="s">
        <v>13037</v>
      </c>
      <c r="Q867" s="1" t="s">
        <v>13229</v>
      </c>
      <c r="R867" s="1" t="s">
        <v>13617</v>
      </c>
      <c r="S867" s="1" t="s">
        <v>865</v>
      </c>
      <c r="T867" s="1"/>
      <c r="U867" s="1"/>
      <c r="V867" s="1" t="s">
        <v>13631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5886</v>
      </c>
      <c r="G868" s="1" t="s">
        <v>7482</v>
      </c>
      <c r="H868" s="1" t="s">
        <v>9009</v>
      </c>
      <c r="I868" s="1" t="s">
        <v>10571</v>
      </c>
      <c r="J868" s="1"/>
      <c r="K868" s="1" t="s">
        <v>11358</v>
      </c>
      <c r="L868" s="1" t="s">
        <v>866</v>
      </c>
      <c r="M868" s="1" t="s">
        <v>12224</v>
      </c>
      <c r="N868" s="1" t="s">
        <v>13030</v>
      </c>
      <c r="O868" s="1" t="s">
        <v>866</v>
      </c>
      <c r="P868" s="1" t="s">
        <v>13037</v>
      </c>
      <c r="Q868" s="1" t="s">
        <v>13230</v>
      </c>
      <c r="R868" s="1" t="s">
        <v>13617</v>
      </c>
      <c r="S868" s="1" t="s">
        <v>866</v>
      </c>
      <c r="T868" s="1"/>
      <c r="U868" s="1"/>
      <c r="V868" s="1" t="s">
        <v>13631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5887</v>
      </c>
      <c r="G869" s="1" t="s">
        <v>7483</v>
      </c>
      <c r="H869" s="1" t="s">
        <v>9010</v>
      </c>
      <c r="I869" s="1" t="s">
        <v>10572</v>
      </c>
      <c r="J869" s="1"/>
      <c r="K869" s="1" t="s">
        <v>11358</v>
      </c>
      <c r="L869" s="1" t="s">
        <v>867</v>
      </c>
      <c r="M869" s="1" t="s">
        <v>12225</v>
      </c>
      <c r="N869" s="1" t="s">
        <v>13030</v>
      </c>
      <c r="O869" s="1" t="s">
        <v>867</v>
      </c>
      <c r="P869" s="1" t="s">
        <v>13037</v>
      </c>
      <c r="Q869" s="1" t="s">
        <v>13231</v>
      </c>
      <c r="R869" s="1" t="s">
        <v>13617</v>
      </c>
      <c r="S869" s="1" t="s">
        <v>867</v>
      </c>
      <c r="T869" s="1"/>
      <c r="U869" s="1"/>
      <c r="V869" s="1" t="s">
        <v>13631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5888</v>
      </c>
      <c r="G870" s="1" t="s">
        <v>7484</v>
      </c>
      <c r="H870" s="1" t="s">
        <v>9011</v>
      </c>
      <c r="I870" s="1" t="s">
        <v>10573</v>
      </c>
      <c r="J870" s="1"/>
      <c r="K870" s="1" t="s">
        <v>11358</v>
      </c>
      <c r="L870" s="1" t="s">
        <v>868</v>
      </c>
      <c r="M870" s="1" t="s">
        <v>12226</v>
      </c>
      <c r="N870" s="1" t="s">
        <v>13030</v>
      </c>
      <c r="O870" s="1" t="s">
        <v>868</v>
      </c>
      <c r="P870" s="1" t="s">
        <v>13037</v>
      </c>
      <c r="Q870" s="1" t="s">
        <v>13232</v>
      </c>
      <c r="R870" s="1" t="s">
        <v>13617</v>
      </c>
      <c r="S870" s="1" t="s">
        <v>868</v>
      </c>
      <c r="T870" s="1"/>
      <c r="U870" s="1"/>
      <c r="V870" s="1" t="s">
        <v>13631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5889</v>
      </c>
      <c r="G871" s="1" t="s">
        <v>7485</v>
      </c>
      <c r="H871" s="1" t="s">
        <v>9012</v>
      </c>
      <c r="I871" s="1" t="s">
        <v>10574</v>
      </c>
      <c r="J871" s="1"/>
      <c r="K871" s="1" t="s">
        <v>11358</v>
      </c>
      <c r="L871" s="1" t="s">
        <v>869</v>
      </c>
      <c r="M871" s="1" t="s">
        <v>12227</v>
      </c>
      <c r="N871" s="1" t="s">
        <v>13030</v>
      </c>
      <c r="O871" s="1" t="s">
        <v>869</v>
      </c>
      <c r="P871" s="1" t="s">
        <v>13037</v>
      </c>
      <c r="Q871" s="1" t="s">
        <v>13233</v>
      </c>
      <c r="R871" s="1" t="s">
        <v>13617</v>
      </c>
      <c r="S871" s="1" t="s">
        <v>869</v>
      </c>
      <c r="T871" s="1"/>
      <c r="U871" s="1"/>
      <c r="V871" s="1" t="s">
        <v>13631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5890</v>
      </c>
      <c r="G872" s="1" t="s">
        <v>7486</v>
      </c>
      <c r="H872" s="1" t="s">
        <v>9013</v>
      </c>
      <c r="I872" s="1" t="s">
        <v>10575</v>
      </c>
      <c r="J872" s="1"/>
      <c r="K872" s="1" t="s">
        <v>11358</v>
      </c>
      <c r="L872" s="1" t="s">
        <v>870</v>
      </c>
      <c r="M872" s="1" t="s">
        <v>12228</v>
      </c>
      <c r="N872" s="1" t="s">
        <v>13030</v>
      </c>
      <c r="O872" s="1" t="s">
        <v>870</v>
      </c>
      <c r="P872" s="1" t="s">
        <v>13037</v>
      </c>
      <c r="Q872" s="1" t="s">
        <v>13234</v>
      </c>
      <c r="R872" s="1" t="s">
        <v>13617</v>
      </c>
      <c r="S872" s="1" t="s">
        <v>870</v>
      </c>
      <c r="T872" s="1"/>
      <c r="U872" s="1"/>
      <c r="V872" s="1" t="s">
        <v>13631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5891</v>
      </c>
      <c r="G873" s="1" t="s">
        <v>7487</v>
      </c>
      <c r="H873" s="1" t="s">
        <v>9014</v>
      </c>
      <c r="I873" s="1" t="s">
        <v>10576</v>
      </c>
      <c r="J873" s="1"/>
      <c r="K873" s="1" t="s">
        <v>11358</v>
      </c>
      <c r="L873" s="1" t="s">
        <v>871</v>
      </c>
      <c r="M873" s="1" t="s">
        <v>12229</v>
      </c>
      <c r="N873" s="1" t="s">
        <v>13030</v>
      </c>
      <c r="O873" s="1" t="s">
        <v>871</v>
      </c>
      <c r="P873" s="1" t="s">
        <v>13037</v>
      </c>
      <c r="Q873" s="1" t="s">
        <v>13235</v>
      </c>
      <c r="R873" s="1" t="s">
        <v>13617</v>
      </c>
      <c r="S873" s="1" t="s">
        <v>871</v>
      </c>
      <c r="T873" s="1"/>
      <c r="U873" s="1"/>
      <c r="V873" s="1" t="s">
        <v>13631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5892</v>
      </c>
      <c r="G874" s="1" t="s">
        <v>7488</v>
      </c>
      <c r="H874" s="1" t="s">
        <v>9015</v>
      </c>
      <c r="I874" s="1" t="s">
        <v>10577</v>
      </c>
      <c r="J874" s="1"/>
      <c r="K874" s="1" t="s">
        <v>11358</v>
      </c>
      <c r="L874" s="1" t="s">
        <v>872</v>
      </c>
      <c r="M874" s="1" t="s">
        <v>12230</v>
      </c>
      <c r="N874" s="1" t="s">
        <v>13030</v>
      </c>
      <c r="O874" s="1" t="s">
        <v>872</v>
      </c>
      <c r="P874" s="1" t="s">
        <v>13037</v>
      </c>
      <c r="Q874" s="1" t="s">
        <v>13236</v>
      </c>
      <c r="R874" s="1" t="s">
        <v>13617</v>
      </c>
      <c r="S874" s="1" t="s">
        <v>872</v>
      </c>
      <c r="T874" s="1"/>
      <c r="U874" s="1"/>
      <c r="V874" s="1" t="s">
        <v>13631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5893</v>
      </c>
      <c r="G875" s="1" t="s">
        <v>7489</v>
      </c>
      <c r="H875" s="1" t="s">
        <v>9016</v>
      </c>
      <c r="I875" s="1" t="s">
        <v>10578</v>
      </c>
      <c r="J875" s="1"/>
      <c r="K875" s="1" t="s">
        <v>11358</v>
      </c>
      <c r="L875" s="1" t="s">
        <v>873</v>
      </c>
      <c r="M875" s="1" t="s">
        <v>12231</v>
      </c>
      <c r="N875" s="1" t="s">
        <v>13030</v>
      </c>
      <c r="O875" s="1" t="s">
        <v>873</v>
      </c>
      <c r="P875" s="1" t="s">
        <v>13037</v>
      </c>
      <c r="Q875" s="1" t="s">
        <v>13237</v>
      </c>
      <c r="R875" s="1" t="s">
        <v>13617</v>
      </c>
      <c r="S875" s="1" t="s">
        <v>873</v>
      </c>
      <c r="T875" s="1"/>
      <c r="U875" s="1"/>
      <c r="V875" s="1" t="s">
        <v>13631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5894</v>
      </c>
      <c r="G876" s="1" t="s">
        <v>7490</v>
      </c>
      <c r="H876" s="1" t="s">
        <v>9017</v>
      </c>
      <c r="I876" s="1" t="s">
        <v>10256</v>
      </c>
      <c r="J876" s="1"/>
      <c r="K876" s="1" t="s">
        <v>11358</v>
      </c>
      <c r="L876" s="1" t="s">
        <v>874</v>
      </c>
      <c r="M876" s="1" t="s">
        <v>12232</v>
      </c>
      <c r="N876" s="1" t="s">
        <v>13030</v>
      </c>
      <c r="O876" s="1" t="s">
        <v>874</v>
      </c>
      <c r="P876" s="1" t="s">
        <v>13037</v>
      </c>
      <c r="Q876" s="1" t="s">
        <v>13238</v>
      </c>
      <c r="R876" s="1" t="s">
        <v>13617</v>
      </c>
      <c r="S876" s="1" t="s">
        <v>874</v>
      </c>
      <c r="T876" s="1"/>
      <c r="U876" s="1"/>
      <c r="V876" s="1" t="s">
        <v>13631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5895</v>
      </c>
      <c r="G877" s="1" t="s">
        <v>7491</v>
      </c>
      <c r="H877" s="1" t="s">
        <v>9018</v>
      </c>
      <c r="I877" s="1" t="s">
        <v>10579</v>
      </c>
      <c r="J877" s="1"/>
      <c r="K877" s="1" t="s">
        <v>11358</v>
      </c>
      <c r="L877" s="1" t="s">
        <v>875</v>
      </c>
      <c r="M877" s="1" t="s">
        <v>12233</v>
      </c>
      <c r="N877" s="1" t="s">
        <v>13030</v>
      </c>
      <c r="O877" s="1" t="s">
        <v>875</v>
      </c>
      <c r="P877" s="1" t="s">
        <v>13037</v>
      </c>
      <c r="Q877" s="1" t="s">
        <v>13239</v>
      </c>
      <c r="R877" s="1" t="s">
        <v>13617</v>
      </c>
      <c r="S877" s="1" t="s">
        <v>875</v>
      </c>
      <c r="T877" s="1"/>
      <c r="U877" s="1"/>
      <c r="V877" s="1" t="s">
        <v>13631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5896</v>
      </c>
      <c r="G878" s="1" t="s">
        <v>7492</v>
      </c>
      <c r="H878" s="1" t="s">
        <v>9019</v>
      </c>
      <c r="I878" s="1" t="s">
        <v>10580</v>
      </c>
      <c r="J878" s="1"/>
      <c r="K878" s="1" t="s">
        <v>11358</v>
      </c>
      <c r="L878" s="1" t="s">
        <v>876</v>
      </c>
      <c r="M878" s="1" t="s">
        <v>12234</v>
      </c>
      <c r="N878" s="1" t="s">
        <v>13030</v>
      </c>
      <c r="O878" s="1" t="s">
        <v>876</v>
      </c>
      <c r="P878" s="1" t="s">
        <v>13037</v>
      </c>
      <c r="Q878" s="1" t="s">
        <v>13240</v>
      </c>
      <c r="R878" s="1" t="s">
        <v>13617</v>
      </c>
      <c r="S878" s="1" t="s">
        <v>876</v>
      </c>
      <c r="T878" s="1"/>
      <c r="U878" s="1"/>
      <c r="V878" s="1" t="s">
        <v>13631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5897</v>
      </c>
      <c r="G879" s="1" t="s">
        <v>7493</v>
      </c>
      <c r="H879" s="1" t="s">
        <v>9020</v>
      </c>
      <c r="I879" s="1" t="s">
        <v>10581</v>
      </c>
      <c r="J879" s="1"/>
      <c r="K879" s="1" t="s">
        <v>11358</v>
      </c>
      <c r="L879" s="1" t="s">
        <v>877</v>
      </c>
      <c r="M879" s="1" t="s">
        <v>12235</v>
      </c>
      <c r="N879" s="1" t="s">
        <v>13030</v>
      </c>
      <c r="O879" s="1" t="s">
        <v>877</v>
      </c>
      <c r="P879" s="1" t="s">
        <v>13037</v>
      </c>
      <c r="Q879" s="1" t="s">
        <v>13241</v>
      </c>
      <c r="R879" s="1" t="s">
        <v>13617</v>
      </c>
      <c r="S879" s="1" t="s">
        <v>877</v>
      </c>
      <c r="T879" s="1"/>
      <c r="U879" s="1"/>
      <c r="V879" s="1" t="s">
        <v>13631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5898</v>
      </c>
      <c r="G880" s="1" t="s">
        <v>7494</v>
      </c>
      <c r="H880" s="1" t="s">
        <v>7494</v>
      </c>
      <c r="I880" s="1" t="s">
        <v>10582</v>
      </c>
      <c r="J880" s="1"/>
      <c r="K880" s="1" t="s">
        <v>11358</v>
      </c>
      <c r="L880" s="1" t="s">
        <v>878</v>
      </c>
      <c r="M880" s="1" t="s">
        <v>12236</v>
      </c>
      <c r="N880" s="1" t="s">
        <v>13030</v>
      </c>
      <c r="O880" s="1" t="s">
        <v>878</v>
      </c>
      <c r="P880" s="1" t="s">
        <v>13037</v>
      </c>
      <c r="Q880" s="1" t="s">
        <v>13242</v>
      </c>
      <c r="R880" s="1" t="s">
        <v>13617</v>
      </c>
      <c r="S880" s="1" t="s">
        <v>878</v>
      </c>
      <c r="T880" s="1"/>
      <c r="U880" s="1"/>
      <c r="V880" s="1" t="s">
        <v>13631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5899</v>
      </c>
      <c r="G881" s="1" t="s">
        <v>7495</v>
      </c>
      <c r="H881" s="1" t="s">
        <v>9021</v>
      </c>
      <c r="I881" s="1" t="s">
        <v>10583</v>
      </c>
      <c r="J881" s="1"/>
      <c r="K881" s="1" t="s">
        <v>11358</v>
      </c>
      <c r="L881" s="1" t="s">
        <v>879</v>
      </c>
      <c r="M881" s="1" t="s">
        <v>12237</v>
      </c>
      <c r="N881" s="1" t="s">
        <v>13030</v>
      </c>
      <c r="O881" s="1" t="s">
        <v>879</v>
      </c>
      <c r="P881" s="1" t="s">
        <v>13037</v>
      </c>
      <c r="Q881" s="1" t="s">
        <v>13243</v>
      </c>
      <c r="R881" s="1" t="s">
        <v>13617</v>
      </c>
      <c r="S881" s="1" t="s">
        <v>879</v>
      </c>
      <c r="T881" s="1"/>
      <c r="U881" s="1"/>
      <c r="V881" s="1" t="s">
        <v>13631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5900</v>
      </c>
      <c r="G882" s="1" t="s">
        <v>7496</v>
      </c>
      <c r="H882" s="1" t="s">
        <v>9022</v>
      </c>
      <c r="I882" s="1" t="s">
        <v>10584</v>
      </c>
      <c r="J882" s="1"/>
      <c r="K882" s="1" t="s">
        <v>11358</v>
      </c>
      <c r="L882" s="1" t="s">
        <v>880</v>
      </c>
      <c r="M882" s="1" t="s">
        <v>12238</v>
      </c>
      <c r="N882" s="1" t="s">
        <v>13030</v>
      </c>
      <c r="O882" s="1" t="s">
        <v>880</v>
      </c>
      <c r="P882" s="1" t="s">
        <v>13037</v>
      </c>
      <c r="Q882" s="1" t="s">
        <v>13244</v>
      </c>
      <c r="R882" s="1" t="s">
        <v>13617</v>
      </c>
      <c r="S882" s="1" t="s">
        <v>880</v>
      </c>
      <c r="T882" s="1"/>
      <c r="U882" s="1"/>
      <c r="V882" s="1" t="s">
        <v>13631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5901</v>
      </c>
      <c r="G883" s="1" t="s">
        <v>7497</v>
      </c>
      <c r="H883" s="1" t="s">
        <v>9023</v>
      </c>
      <c r="I883" s="1" t="s">
        <v>10585</v>
      </c>
      <c r="J883" s="1"/>
      <c r="K883" s="1" t="s">
        <v>11358</v>
      </c>
      <c r="L883" s="1" t="s">
        <v>881</v>
      </c>
      <c r="M883" s="1" t="s">
        <v>12239</v>
      </c>
      <c r="N883" s="1" t="s">
        <v>13030</v>
      </c>
      <c r="O883" s="1" t="s">
        <v>881</v>
      </c>
      <c r="P883" s="1" t="s">
        <v>13037</v>
      </c>
      <c r="Q883" s="1" t="s">
        <v>13245</v>
      </c>
      <c r="R883" s="1" t="s">
        <v>13617</v>
      </c>
      <c r="S883" s="1" t="s">
        <v>881</v>
      </c>
      <c r="T883" s="1"/>
      <c r="U883" s="1"/>
      <c r="V883" s="1" t="s">
        <v>13631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5902</v>
      </c>
      <c r="G884" s="1" t="s">
        <v>7498</v>
      </c>
      <c r="H884" s="1" t="s">
        <v>9024</v>
      </c>
      <c r="I884" s="1" t="s">
        <v>10586</v>
      </c>
      <c r="J884" s="1"/>
      <c r="K884" s="1" t="s">
        <v>11358</v>
      </c>
      <c r="L884" s="1" t="s">
        <v>882</v>
      </c>
      <c r="M884" s="1" t="s">
        <v>12240</v>
      </c>
      <c r="N884" s="1" t="s">
        <v>13030</v>
      </c>
      <c r="O884" s="1" t="s">
        <v>882</v>
      </c>
      <c r="P884" s="1" t="s">
        <v>13037</v>
      </c>
      <c r="Q884" s="1" t="s">
        <v>13246</v>
      </c>
      <c r="R884" s="1" t="s">
        <v>13617</v>
      </c>
      <c r="S884" s="1" t="s">
        <v>882</v>
      </c>
      <c r="T884" s="1"/>
      <c r="U884" s="1"/>
      <c r="V884" s="1" t="s">
        <v>13631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5903</v>
      </c>
      <c r="G885" s="1" t="s">
        <v>7499</v>
      </c>
      <c r="H885" s="1" t="s">
        <v>9025</v>
      </c>
      <c r="I885" s="1" t="s">
        <v>10587</v>
      </c>
      <c r="J885" s="1"/>
      <c r="K885" s="1" t="s">
        <v>11358</v>
      </c>
      <c r="L885" s="1" t="s">
        <v>883</v>
      </c>
      <c r="M885" s="1" t="s">
        <v>12241</v>
      </c>
      <c r="N885" s="1" t="s">
        <v>13030</v>
      </c>
      <c r="O885" s="1" t="s">
        <v>883</v>
      </c>
      <c r="P885" s="1" t="s">
        <v>13037</v>
      </c>
      <c r="Q885" s="1" t="s">
        <v>13247</v>
      </c>
      <c r="R885" s="1" t="s">
        <v>13617</v>
      </c>
      <c r="S885" s="1" t="s">
        <v>883</v>
      </c>
      <c r="T885" s="1"/>
      <c r="U885" s="1"/>
      <c r="V885" s="1" t="s">
        <v>13631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5904</v>
      </c>
      <c r="G886" s="1" t="s">
        <v>7500</v>
      </c>
      <c r="H886" s="1" t="s">
        <v>9026</v>
      </c>
      <c r="I886" s="1" t="s">
        <v>10588</v>
      </c>
      <c r="J886" s="1"/>
      <c r="K886" s="1" t="s">
        <v>11358</v>
      </c>
      <c r="L886" s="1" t="s">
        <v>884</v>
      </c>
      <c r="M886" s="1" t="s">
        <v>12242</v>
      </c>
      <c r="N886" s="1" t="s">
        <v>13030</v>
      </c>
      <c r="O886" s="1" t="s">
        <v>884</v>
      </c>
      <c r="P886" s="1" t="s">
        <v>13037</v>
      </c>
      <c r="Q886" s="1" t="s">
        <v>13248</v>
      </c>
      <c r="R886" s="1" t="s">
        <v>13617</v>
      </c>
      <c r="S886" s="1" t="s">
        <v>884</v>
      </c>
      <c r="T886" s="1"/>
      <c r="U886" s="1"/>
      <c r="V886" s="1" t="s">
        <v>13631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5905</v>
      </c>
      <c r="G887" s="1" t="s">
        <v>7501</v>
      </c>
      <c r="H887" s="1" t="s">
        <v>9027</v>
      </c>
      <c r="I887" s="1" t="s">
        <v>10589</v>
      </c>
      <c r="J887" s="1"/>
      <c r="K887" s="1" t="s">
        <v>11358</v>
      </c>
      <c r="L887" s="1" t="s">
        <v>885</v>
      </c>
      <c r="M887" s="1" t="s">
        <v>12243</v>
      </c>
      <c r="N887" s="1" t="s">
        <v>13030</v>
      </c>
      <c r="O887" s="1" t="s">
        <v>885</v>
      </c>
      <c r="P887" s="1" t="s">
        <v>13037</v>
      </c>
      <c r="Q887" s="1" t="s">
        <v>13249</v>
      </c>
      <c r="R887" s="1" t="s">
        <v>13617</v>
      </c>
      <c r="S887" s="1" t="s">
        <v>885</v>
      </c>
      <c r="T887" s="1"/>
      <c r="U887" s="1"/>
      <c r="V887" s="1" t="s">
        <v>13631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5906</v>
      </c>
      <c r="G888" s="1" t="s">
        <v>7502</v>
      </c>
      <c r="H888" s="1" t="s">
        <v>9028</v>
      </c>
      <c r="I888" s="1" t="s">
        <v>10590</v>
      </c>
      <c r="J888" s="1"/>
      <c r="K888" s="1" t="s">
        <v>11358</v>
      </c>
      <c r="L888" s="1" t="s">
        <v>886</v>
      </c>
      <c r="M888" s="1" t="s">
        <v>12244</v>
      </c>
      <c r="N888" s="1" t="s">
        <v>13030</v>
      </c>
      <c r="O888" s="1" t="s">
        <v>886</v>
      </c>
      <c r="P888" s="1" t="s">
        <v>13037</v>
      </c>
      <c r="Q888" s="1" t="s">
        <v>13250</v>
      </c>
      <c r="R888" s="1" t="s">
        <v>13617</v>
      </c>
      <c r="S888" s="1" t="s">
        <v>886</v>
      </c>
      <c r="T888" s="1"/>
      <c r="U888" s="1"/>
      <c r="V888" s="1" t="s">
        <v>13631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5907</v>
      </c>
      <c r="G889" s="1" t="s">
        <v>7503</v>
      </c>
      <c r="H889" s="1" t="s">
        <v>9029</v>
      </c>
      <c r="I889" s="1" t="s">
        <v>10591</v>
      </c>
      <c r="J889" s="1"/>
      <c r="K889" s="1" t="s">
        <v>11358</v>
      </c>
      <c r="L889" s="1" t="s">
        <v>887</v>
      </c>
      <c r="M889" s="1" t="s">
        <v>12245</v>
      </c>
      <c r="N889" s="1" t="s">
        <v>13030</v>
      </c>
      <c r="O889" s="1" t="s">
        <v>887</v>
      </c>
      <c r="P889" s="1" t="s">
        <v>13037</v>
      </c>
      <c r="Q889" s="1" t="s">
        <v>13251</v>
      </c>
      <c r="R889" s="1" t="s">
        <v>13617</v>
      </c>
      <c r="S889" s="1" t="s">
        <v>887</v>
      </c>
      <c r="T889" s="1"/>
      <c r="U889" s="1"/>
      <c r="V889" s="1" t="s">
        <v>13631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4275</v>
      </c>
      <c r="G890" s="1" t="s">
        <v>7504</v>
      </c>
      <c r="H890" s="1" t="s">
        <v>9030</v>
      </c>
      <c r="I890" s="1" t="s">
        <v>10592</v>
      </c>
      <c r="J890" s="1"/>
      <c r="K890" s="1" t="s">
        <v>11358</v>
      </c>
      <c r="L890" s="1" t="s">
        <v>888</v>
      </c>
      <c r="M890" s="1" t="s">
        <v>12246</v>
      </c>
      <c r="N890" s="1" t="s">
        <v>13030</v>
      </c>
      <c r="O890" s="1" t="s">
        <v>888</v>
      </c>
      <c r="P890" s="1" t="s">
        <v>13037</v>
      </c>
      <c r="Q890" s="1" t="s">
        <v>13252</v>
      </c>
      <c r="R890" s="1" t="s">
        <v>13617</v>
      </c>
      <c r="S890" s="1" t="s">
        <v>888</v>
      </c>
      <c r="T890" s="1"/>
      <c r="U890" s="1"/>
      <c r="V890" s="1" t="s">
        <v>13631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5908</v>
      </c>
      <c r="G891" s="1" t="s">
        <v>7505</v>
      </c>
      <c r="H891" s="1" t="s">
        <v>9031</v>
      </c>
      <c r="I891" s="1" t="s">
        <v>10593</v>
      </c>
      <c r="J891" s="1"/>
      <c r="K891" s="1" t="s">
        <v>11358</v>
      </c>
      <c r="L891" s="1" t="s">
        <v>889</v>
      </c>
      <c r="M891" s="1" t="s">
        <v>12247</v>
      </c>
      <c r="N891" s="1" t="s">
        <v>13030</v>
      </c>
      <c r="O891" s="1" t="s">
        <v>889</v>
      </c>
      <c r="P891" s="1" t="s">
        <v>13037</v>
      </c>
      <c r="Q891" s="1" t="s">
        <v>13253</v>
      </c>
      <c r="R891" s="1" t="s">
        <v>13617</v>
      </c>
      <c r="S891" s="1" t="s">
        <v>889</v>
      </c>
      <c r="T891" s="1"/>
      <c r="U891" s="1"/>
      <c r="V891" s="1" t="s">
        <v>13631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5909</v>
      </c>
      <c r="G892" s="1" t="s">
        <v>7506</v>
      </c>
      <c r="H892" s="1" t="s">
        <v>9032</v>
      </c>
      <c r="I892" s="1" t="s">
        <v>10594</v>
      </c>
      <c r="J892" s="1"/>
      <c r="K892" s="1" t="s">
        <v>11358</v>
      </c>
      <c r="L892" s="1" t="s">
        <v>890</v>
      </c>
      <c r="M892" s="1" t="s">
        <v>12248</v>
      </c>
      <c r="N892" s="1" t="s">
        <v>13030</v>
      </c>
      <c r="O892" s="1" t="s">
        <v>890</v>
      </c>
      <c r="P892" s="1" t="s">
        <v>13037</v>
      </c>
      <c r="Q892" s="1" t="s">
        <v>13254</v>
      </c>
      <c r="R892" s="1" t="s">
        <v>13617</v>
      </c>
      <c r="S892" s="1" t="s">
        <v>890</v>
      </c>
      <c r="T892" s="1"/>
      <c r="U892" s="1"/>
      <c r="V892" s="1" t="s">
        <v>13631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5910</v>
      </c>
      <c r="G893" s="1" t="s">
        <v>7507</v>
      </c>
      <c r="H893" s="1" t="s">
        <v>9033</v>
      </c>
      <c r="I893" s="1" t="s">
        <v>10595</v>
      </c>
      <c r="J893" s="1"/>
      <c r="K893" s="1" t="s">
        <v>11358</v>
      </c>
      <c r="L893" s="1" t="s">
        <v>891</v>
      </c>
      <c r="M893" s="1" t="s">
        <v>12249</v>
      </c>
      <c r="N893" s="1" t="s">
        <v>13030</v>
      </c>
      <c r="O893" s="1" t="s">
        <v>891</v>
      </c>
      <c r="P893" s="1" t="s">
        <v>13037</v>
      </c>
      <c r="Q893" s="1" t="s">
        <v>13255</v>
      </c>
      <c r="R893" s="1" t="s">
        <v>13617</v>
      </c>
      <c r="S893" s="1" t="s">
        <v>891</v>
      </c>
      <c r="T893" s="1"/>
      <c r="U893" s="1"/>
      <c r="V893" s="1" t="s">
        <v>13631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5911</v>
      </c>
      <c r="G894" s="1" t="s">
        <v>7508</v>
      </c>
      <c r="H894" s="1" t="s">
        <v>9034</v>
      </c>
      <c r="I894" s="1" t="s">
        <v>10596</v>
      </c>
      <c r="J894" s="1"/>
      <c r="K894" s="1" t="s">
        <v>11358</v>
      </c>
      <c r="L894" s="1" t="s">
        <v>892</v>
      </c>
      <c r="M894" s="1" t="s">
        <v>12250</v>
      </c>
      <c r="N894" s="1" t="s">
        <v>13030</v>
      </c>
      <c r="O894" s="1" t="s">
        <v>892</v>
      </c>
      <c r="P894" s="1" t="s">
        <v>13037</v>
      </c>
      <c r="Q894" s="1" t="s">
        <v>13256</v>
      </c>
      <c r="R894" s="1" t="s">
        <v>13617</v>
      </c>
      <c r="S894" s="1" t="s">
        <v>892</v>
      </c>
      <c r="T894" s="1"/>
      <c r="U894" s="1"/>
      <c r="V894" s="1" t="s">
        <v>13631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5912</v>
      </c>
      <c r="G895" s="1" t="s">
        <v>7509</v>
      </c>
      <c r="H895" s="1" t="s">
        <v>9035</v>
      </c>
      <c r="I895" s="1" t="s">
        <v>10597</v>
      </c>
      <c r="J895" s="1"/>
      <c r="K895" s="1" t="s">
        <v>11358</v>
      </c>
      <c r="L895" s="1" t="s">
        <v>893</v>
      </c>
      <c r="M895" s="1" t="s">
        <v>12251</v>
      </c>
      <c r="N895" s="1" t="s">
        <v>13030</v>
      </c>
      <c r="O895" s="1" t="s">
        <v>893</v>
      </c>
      <c r="P895" s="1" t="s">
        <v>13038</v>
      </c>
      <c r="Q895" s="1" t="s">
        <v>13038</v>
      </c>
      <c r="R895" s="1" t="s">
        <v>13617</v>
      </c>
      <c r="S895" s="1" t="s">
        <v>893</v>
      </c>
      <c r="T895" s="1"/>
      <c r="U895" s="1" t="s">
        <v>13628</v>
      </c>
      <c r="V895" s="1" t="s">
        <v>13631</v>
      </c>
      <c r="W895" s="1" t="s">
        <v>893</v>
      </c>
      <c r="X895" s="1"/>
      <c r="Y895" t="s">
        <v>13636</v>
      </c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5913</v>
      </c>
      <c r="G896" s="1" t="s">
        <v>7510</v>
      </c>
      <c r="H896" s="1" t="s">
        <v>4281</v>
      </c>
      <c r="I896" s="1" t="s">
        <v>10598</v>
      </c>
      <c r="J896" s="1"/>
      <c r="K896" s="1" t="s">
        <v>11358</v>
      </c>
      <c r="L896" s="1" t="s">
        <v>894</v>
      </c>
      <c r="M896" s="1" t="s">
        <v>12252</v>
      </c>
      <c r="N896" s="1" t="s">
        <v>13030</v>
      </c>
      <c r="O896" s="1" t="s">
        <v>894</v>
      </c>
      <c r="P896" s="1" t="s">
        <v>13038</v>
      </c>
      <c r="Q896" s="1" t="s">
        <v>13038</v>
      </c>
      <c r="R896" s="1" t="s">
        <v>13617</v>
      </c>
      <c r="S896" s="1" t="s">
        <v>894</v>
      </c>
      <c r="T896" s="1"/>
      <c r="U896" s="1"/>
      <c r="V896" s="1" t="s">
        <v>13631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5914</v>
      </c>
      <c r="G897" s="1" t="s">
        <v>7511</v>
      </c>
      <c r="H897" s="1" t="s">
        <v>9036</v>
      </c>
      <c r="I897" s="1" t="s">
        <v>10599</v>
      </c>
      <c r="J897" s="1"/>
      <c r="K897" s="1" t="s">
        <v>11358</v>
      </c>
      <c r="L897" s="1" t="s">
        <v>895</v>
      </c>
      <c r="M897" s="1" t="s">
        <v>12253</v>
      </c>
      <c r="N897" s="1" t="s">
        <v>13030</v>
      </c>
      <c r="O897" s="1" t="s">
        <v>895</v>
      </c>
      <c r="P897" s="1" t="s">
        <v>13038</v>
      </c>
      <c r="Q897" s="1" t="s">
        <v>13038</v>
      </c>
      <c r="R897" s="1" t="s">
        <v>13617</v>
      </c>
      <c r="S897" s="1" t="s">
        <v>895</v>
      </c>
      <c r="T897" s="1"/>
      <c r="U897" s="1"/>
      <c r="V897" s="1" t="s">
        <v>13631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5915</v>
      </c>
      <c r="G898" s="1" t="s">
        <v>7512</v>
      </c>
      <c r="H898" s="1" t="s">
        <v>9037</v>
      </c>
      <c r="I898" s="1" t="s">
        <v>10600</v>
      </c>
      <c r="J898" s="1"/>
      <c r="K898" s="1" t="s">
        <v>11358</v>
      </c>
      <c r="L898" s="1" t="s">
        <v>896</v>
      </c>
      <c r="M898" s="1" t="s">
        <v>12254</v>
      </c>
      <c r="N898" s="1" t="s">
        <v>13030</v>
      </c>
      <c r="O898" s="1" t="s">
        <v>896</v>
      </c>
      <c r="P898" s="1" t="s">
        <v>13038</v>
      </c>
      <c r="Q898" s="1" t="s">
        <v>13038</v>
      </c>
      <c r="R898" s="1" t="s">
        <v>13617</v>
      </c>
      <c r="S898" s="1" t="s">
        <v>896</v>
      </c>
      <c r="T898" s="1"/>
      <c r="U898" s="1"/>
      <c r="V898" s="1" t="s">
        <v>13631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5916</v>
      </c>
      <c r="G899" s="1" t="s">
        <v>7513</v>
      </c>
      <c r="H899" s="1" t="s">
        <v>9038</v>
      </c>
      <c r="I899" s="1" t="s">
        <v>10601</v>
      </c>
      <c r="J899" s="1"/>
      <c r="K899" s="1" t="s">
        <v>11358</v>
      </c>
      <c r="L899" s="1" t="s">
        <v>897</v>
      </c>
      <c r="M899" s="1" t="s">
        <v>12255</v>
      </c>
      <c r="N899" s="1" t="s">
        <v>13030</v>
      </c>
      <c r="O899" s="1" t="s">
        <v>897</v>
      </c>
      <c r="P899" s="1" t="s">
        <v>13038</v>
      </c>
      <c r="Q899" s="1" t="s">
        <v>13038</v>
      </c>
      <c r="R899" s="1" t="s">
        <v>13617</v>
      </c>
      <c r="S899" s="1" t="s">
        <v>897</v>
      </c>
      <c r="T899" s="1"/>
      <c r="U899" s="1"/>
      <c r="V899" s="1" t="s">
        <v>13631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5917</v>
      </c>
      <c r="G900" s="1" t="s">
        <v>7514</v>
      </c>
      <c r="H900" s="1" t="s">
        <v>9039</v>
      </c>
      <c r="I900" s="1" t="s">
        <v>10602</v>
      </c>
      <c r="J900" s="1"/>
      <c r="K900" s="1" t="s">
        <v>11358</v>
      </c>
      <c r="L900" s="1" t="s">
        <v>898</v>
      </c>
      <c r="M900" s="1" t="s">
        <v>12256</v>
      </c>
      <c r="N900" s="1" t="s">
        <v>13030</v>
      </c>
      <c r="O900" s="1" t="s">
        <v>898</v>
      </c>
      <c r="P900" s="1" t="s">
        <v>13038</v>
      </c>
      <c r="Q900" s="1" t="s">
        <v>13038</v>
      </c>
      <c r="R900" s="1" t="s">
        <v>13617</v>
      </c>
      <c r="S900" s="1" t="s">
        <v>898</v>
      </c>
      <c r="T900" s="1"/>
      <c r="U900" s="1"/>
      <c r="V900" s="1" t="s">
        <v>13631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4286</v>
      </c>
      <c r="G901" s="1" t="s">
        <v>7515</v>
      </c>
      <c r="H901" s="1" t="s">
        <v>9040</v>
      </c>
      <c r="I901" s="1" t="s">
        <v>10603</v>
      </c>
      <c r="J901" s="1"/>
      <c r="K901" s="1" t="s">
        <v>11358</v>
      </c>
      <c r="L901" s="1" t="s">
        <v>899</v>
      </c>
      <c r="M901" s="1" t="s">
        <v>12257</v>
      </c>
      <c r="N901" s="1" t="s">
        <v>13030</v>
      </c>
      <c r="O901" s="1" t="s">
        <v>899</v>
      </c>
      <c r="P901" s="1" t="s">
        <v>13038</v>
      </c>
      <c r="Q901" s="1" t="s">
        <v>13038</v>
      </c>
      <c r="R901" s="1" t="s">
        <v>13617</v>
      </c>
      <c r="S901" s="1" t="s">
        <v>899</v>
      </c>
      <c r="T901" s="1"/>
      <c r="U901" s="1"/>
      <c r="V901" s="1" t="s">
        <v>13631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5918</v>
      </c>
      <c r="G902" s="1" t="s">
        <v>7516</v>
      </c>
      <c r="H902" s="1" t="s">
        <v>9041</v>
      </c>
      <c r="I902" s="1" t="s">
        <v>10604</v>
      </c>
      <c r="J902" s="1"/>
      <c r="K902" s="1" t="s">
        <v>11358</v>
      </c>
      <c r="L902" s="1" t="s">
        <v>900</v>
      </c>
      <c r="M902" s="1" t="s">
        <v>12258</v>
      </c>
      <c r="N902" s="1" t="s">
        <v>13030</v>
      </c>
      <c r="O902" s="1" t="s">
        <v>900</v>
      </c>
      <c r="P902" s="1" t="s">
        <v>13038</v>
      </c>
      <c r="Q902" s="1" t="s">
        <v>13038</v>
      </c>
      <c r="R902" s="1" t="s">
        <v>13617</v>
      </c>
      <c r="S902" s="1" t="s">
        <v>900</v>
      </c>
      <c r="T902" s="1"/>
      <c r="U902" s="1"/>
      <c r="V902" s="1" t="s">
        <v>13631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5919</v>
      </c>
      <c r="G903" s="1" t="s">
        <v>7517</v>
      </c>
      <c r="H903" s="1" t="s">
        <v>9042</v>
      </c>
      <c r="I903" s="1" t="s">
        <v>10605</v>
      </c>
      <c r="J903" s="1"/>
      <c r="K903" s="1" t="s">
        <v>11358</v>
      </c>
      <c r="L903" s="1" t="s">
        <v>901</v>
      </c>
      <c r="M903" s="1" t="s">
        <v>12259</v>
      </c>
      <c r="N903" s="1" t="s">
        <v>13030</v>
      </c>
      <c r="O903" s="1" t="s">
        <v>901</v>
      </c>
      <c r="P903" s="1" t="s">
        <v>13038</v>
      </c>
      <c r="Q903" s="1" t="s">
        <v>13038</v>
      </c>
      <c r="R903" s="1" t="s">
        <v>13617</v>
      </c>
      <c r="S903" s="1" t="s">
        <v>901</v>
      </c>
      <c r="T903" s="1"/>
      <c r="U903" s="1"/>
      <c r="V903" s="1" t="s">
        <v>13631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5920</v>
      </c>
      <c r="G904" s="1" t="s">
        <v>7518</v>
      </c>
      <c r="H904" s="1" t="s">
        <v>9043</v>
      </c>
      <c r="I904" s="1" t="s">
        <v>10606</v>
      </c>
      <c r="J904" s="1"/>
      <c r="K904" s="1" t="s">
        <v>11358</v>
      </c>
      <c r="L904" s="1" t="s">
        <v>902</v>
      </c>
      <c r="M904" s="1" t="s">
        <v>12260</v>
      </c>
      <c r="N904" s="1" t="s">
        <v>13030</v>
      </c>
      <c r="O904" s="1" t="s">
        <v>902</v>
      </c>
      <c r="P904" s="1" t="s">
        <v>13038</v>
      </c>
      <c r="Q904" s="1" t="s">
        <v>13038</v>
      </c>
      <c r="R904" s="1" t="s">
        <v>13617</v>
      </c>
      <c r="S904" s="1" t="s">
        <v>902</v>
      </c>
      <c r="T904" s="1"/>
      <c r="U904" s="1"/>
      <c r="V904" s="1" t="s">
        <v>13631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5921</v>
      </c>
      <c r="G905" s="1" t="s">
        <v>7519</v>
      </c>
      <c r="H905" s="1" t="s">
        <v>9044</v>
      </c>
      <c r="I905" s="1" t="s">
        <v>10607</v>
      </c>
      <c r="J905" s="1"/>
      <c r="K905" s="1" t="s">
        <v>11358</v>
      </c>
      <c r="L905" s="1" t="s">
        <v>903</v>
      </c>
      <c r="M905" s="1" t="s">
        <v>12261</v>
      </c>
      <c r="N905" s="1" t="s">
        <v>13030</v>
      </c>
      <c r="O905" s="1" t="s">
        <v>903</v>
      </c>
      <c r="P905" s="1" t="s">
        <v>13038</v>
      </c>
      <c r="Q905" s="1" t="s">
        <v>13038</v>
      </c>
      <c r="R905" s="1" t="s">
        <v>13617</v>
      </c>
      <c r="S905" s="1" t="s">
        <v>903</v>
      </c>
      <c r="T905" s="1"/>
      <c r="U905" s="1"/>
      <c r="V905" s="1" t="s">
        <v>13631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5922</v>
      </c>
      <c r="G906" s="1" t="s">
        <v>7520</v>
      </c>
      <c r="H906" s="1" t="s">
        <v>9045</v>
      </c>
      <c r="I906" s="1" t="s">
        <v>10608</v>
      </c>
      <c r="J906" s="1"/>
      <c r="K906" s="1" t="s">
        <v>11358</v>
      </c>
      <c r="L906" s="1" t="s">
        <v>904</v>
      </c>
      <c r="M906" s="1" t="s">
        <v>12262</v>
      </c>
      <c r="N906" s="1" t="s">
        <v>13030</v>
      </c>
      <c r="O906" s="1" t="s">
        <v>904</v>
      </c>
      <c r="P906" s="1" t="s">
        <v>13038</v>
      </c>
      <c r="Q906" s="1" t="s">
        <v>13038</v>
      </c>
      <c r="R906" s="1" t="s">
        <v>13617</v>
      </c>
      <c r="S906" s="1" t="s">
        <v>904</v>
      </c>
      <c r="T906" s="1"/>
      <c r="U906" s="1"/>
      <c r="V906" s="1" t="s">
        <v>13631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5923</v>
      </c>
      <c r="G907" s="1" t="s">
        <v>4292</v>
      </c>
      <c r="H907" s="1" t="s">
        <v>9046</v>
      </c>
      <c r="I907" s="1" t="s">
        <v>10609</v>
      </c>
      <c r="J907" s="1"/>
      <c r="K907" s="1" t="s">
        <v>11358</v>
      </c>
      <c r="L907" s="1" t="s">
        <v>905</v>
      </c>
      <c r="M907" s="1" t="s">
        <v>12263</v>
      </c>
      <c r="N907" s="1" t="s">
        <v>13030</v>
      </c>
      <c r="O907" s="1" t="s">
        <v>905</v>
      </c>
      <c r="P907" s="1" t="s">
        <v>13038</v>
      </c>
      <c r="Q907" s="1" t="s">
        <v>13038</v>
      </c>
      <c r="R907" s="1" t="s">
        <v>13617</v>
      </c>
      <c r="S907" s="1" t="s">
        <v>905</v>
      </c>
      <c r="T907" s="1"/>
      <c r="U907" s="1"/>
      <c r="V907" s="1" t="s">
        <v>13631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5924</v>
      </c>
      <c r="G908" s="1" t="s">
        <v>7521</v>
      </c>
      <c r="H908" s="1" t="s">
        <v>9047</v>
      </c>
      <c r="I908" s="1" t="s">
        <v>10610</v>
      </c>
      <c r="J908" s="1"/>
      <c r="K908" s="1" t="s">
        <v>11358</v>
      </c>
      <c r="L908" s="1" t="s">
        <v>906</v>
      </c>
      <c r="M908" s="1" t="s">
        <v>12264</v>
      </c>
      <c r="N908" s="1" t="s">
        <v>13030</v>
      </c>
      <c r="O908" s="1" t="s">
        <v>906</v>
      </c>
      <c r="P908" s="1" t="s">
        <v>13038</v>
      </c>
      <c r="Q908" s="1" t="s">
        <v>13038</v>
      </c>
      <c r="R908" s="1" t="s">
        <v>13617</v>
      </c>
      <c r="S908" s="1" t="s">
        <v>906</v>
      </c>
      <c r="T908" s="1"/>
      <c r="U908" s="1"/>
      <c r="V908" s="1" t="s">
        <v>13631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5925</v>
      </c>
      <c r="G909" s="1" t="s">
        <v>7522</v>
      </c>
      <c r="H909" s="1" t="s">
        <v>9048</v>
      </c>
      <c r="I909" s="1" t="s">
        <v>10611</v>
      </c>
      <c r="J909" s="1"/>
      <c r="K909" s="1" t="s">
        <v>11358</v>
      </c>
      <c r="L909" s="1" t="s">
        <v>907</v>
      </c>
      <c r="M909" s="1" t="s">
        <v>12265</v>
      </c>
      <c r="N909" s="1" t="s">
        <v>13030</v>
      </c>
      <c r="O909" s="1" t="s">
        <v>907</v>
      </c>
      <c r="P909" s="1" t="s">
        <v>13038</v>
      </c>
      <c r="Q909" s="1" t="s">
        <v>13038</v>
      </c>
      <c r="R909" s="1" t="s">
        <v>13617</v>
      </c>
      <c r="S909" s="1" t="s">
        <v>907</v>
      </c>
      <c r="T909" s="1"/>
      <c r="U909" s="1"/>
      <c r="V909" s="1" t="s">
        <v>13631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5926</v>
      </c>
      <c r="G910" s="1" t="s">
        <v>7523</v>
      </c>
      <c r="H910" s="1" t="s">
        <v>9049</v>
      </c>
      <c r="I910" s="1" t="s">
        <v>10612</v>
      </c>
      <c r="J910" s="1"/>
      <c r="K910" s="1" t="s">
        <v>11358</v>
      </c>
      <c r="L910" s="1" t="s">
        <v>908</v>
      </c>
      <c r="M910" s="1" t="s">
        <v>12266</v>
      </c>
      <c r="N910" s="1" t="s">
        <v>13030</v>
      </c>
      <c r="O910" s="1" t="s">
        <v>908</v>
      </c>
      <c r="P910" s="1" t="s">
        <v>13038</v>
      </c>
      <c r="Q910" s="1" t="s">
        <v>13038</v>
      </c>
      <c r="R910" s="1" t="s">
        <v>13617</v>
      </c>
      <c r="S910" s="1" t="s">
        <v>908</v>
      </c>
      <c r="T910" s="1"/>
      <c r="U910" s="1"/>
      <c r="V910" s="1" t="s">
        <v>13631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5927</v>
      </c>
      <c r="G911" s="1" t="s">
        <v>7524</v>
      </c>
      <c r="H911" s="1" t="s">
        <v>9050</v>
      </c>
      <c r="I911" s="1" t="s">
        <v>10562</v>
      </c>
      <c r="J911" s="1"/>
      <c r="K911" s="1" t="s">
        <v>11358</v>
      </c>
      <c r="L911" s="1" t="s">
        <v>909</v>
      </c>
      <c r="M911" s="1" t="s">
        <v>12267</v>
      </c>
      <c r="N911" s="1" t="s">
        <v>13030</v>
      </c>
      <c r="O911" s="1" t="s">
        <v>909</v>
      </c>
      <c r="P911" s="1" t="s">
        <v>13038</v>
      </c>
      <c r="Q911" s="1" t="s">
        <v>13038</v>
      </c>
      <c r="R911" s="1" t="s">
        <v>13617</v>
      </c>
      <c r="S911" s="1" t="s">
        <v>909</v>
      </c>
      <c r="T911" s="1"/>
      <c r="U911" s="1"/>
      <c r="V911" s="1" t="s">
        <v>13631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5928</v>
      </c>
      <c r="G912" s="1" t="s">
        <v>7525</v>
      </c>
      <c r="H912" s="1" t="s">
        <v>9051</v>
      </c>
      <c r="I912" s="1" t="s">
        <v>10613</v>
      </c>
      <c r="J912" s="1"/>
      <c r="K912" s="1" t="s">
        <v>11358</v>
      </c>
      <c r="L912" s="1" t="s">
        <v>910</v>
      </c>
      <c r="M912" s="1" t="s">
        <v>12268</v>
      </c>
      <c r="N912" s="1" t="s">
        <v>13030</v>
      </c>
      <c r="O912" s="1" t="s">
        <v>910</v>
      </c>
      <c r="P912" s="1" t="s">
        <v>13038</v>
      </c>
      <c r="Q912" s="1" t="s">
        <v>13038</v>
      </c>
      <c r="R912" s="1" t="s">
        <v>13617</v>
      </c>
      <c r="S912" s="1" t="s">
        <v>910</v>
      </c>
      <c r="T912" s="1"/>
      <c r="U912" s="1"/>
      <c r="V912" s="1" t="s">
        <v>13631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5929</v>
      </c>
      <c r="G913" s="1" t="s">
        <v>7526</v>
      </c>
      <c r="H913" s="1" t="s">
        <v>9052</v>
      </c>
      <c r="I913" s="1" t="s">
        <v>10614</v>
      </c>
      <c r="J913" s="1"/>
      <c r="K913" s="1" t="s">
        <v>11358</v>
      </c>
      <c r="L913" s="1" t="s">
        <v>911</v>
      </c>
      <c r="M913" s="1" t="s">
        <v>12269</v>
      </c>
      <c r="N913" s="1" t="s">
        <v>13030</v>
      </c>
      <c r="O913" s="1" t="s">
        <v>911</v>
      </c>
      <c r="P913" s="1" t="s">
        <v>13038</v>
      </c>
      <c r="Q913" s="1" t="s">
        <v>13038</v>
      </c>
      <c r="R913" s="1" t="s">
        <v>13617</v>
      </c>
      <c r="S913" s="1" t="s">
        <v>911</v>
      </c>
      <c r="T913" s="1"/>
      <c r="U913" s="1"/>
      <c r="V913" s="1" t="s">
        <v>13631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5930</v>
      </c>
      <c r="G914" s="1" t="s">
        <v>7527</v>
      </c>
      <c r="H914" s="1" t="s">
        <v>9053</v>
      </c>
      <c r="I914" s="1" t="s">
        <v>10615</v>
      </c>
      <c r="J914" s="1"/>
      <c r="K914" s="1" t="s">
        <v>11358</v>
      </c>
      <c r="L914" s="1" t="s">
        <v>912</v>
      </c>
      <c r="M914" s="1" t="s">
        <v>12270</v>
      </c>
      <c r="N914" s="1" t="s">
        <v>13030</v>
      </c>
      <c r="O914" s="1" t="s">
        <v>912</v>
      </c>
      <c r="P914" s="1" t="s">
        <v>13038</v>
      </c>
      <c r="Q914" s="1" t="s">
        <v>13038</v>
      </c>
      <c r="R914" s="1" t="s">
        <v>13617</v>
      </c>
      <c r="S914" s="1" t="s">
        <v>912</v>
      </c>
      <c r="T914" s="1"/>
      <c r="U914" s="1"/>
      <c r="V914" s="1" t="s">
        <v>13631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5931</v>
      </c>
      <c r="G915" s="1" t="s">
        <v>7528</v>
      </c>
      <c r="H915" s="1" t="s">
        <v>9054</v>
      </c>
      <c r="I915" s="1" t="s">
        <v>10616</v>
      </c>
      <c r="J915" s="1"/>
      <c r="K915" s="1" t="s">
        <v>11358</v>
      </c>
      <c r="L915" s="1" t="s">
        <v>913</v>
      </c>
      <c r="M915" s="1" t="s">
        <v>12271</v>
      </c>
      <c r="N915" s="1" t="s">
        <v>13030</v>
      </c>
      <c r="O915" s="1" t="s">
        <v>913</v>
      </c>
      <c r="P915" s="1" t="s">
        <v>13038</v>
      </c>
      <c r="Q915" s="1" t="s">
        <v>13038</v>
      </c>
      <c r="R915" s="1" t="s">
        <v>13617</v>
      </c>
      <c r="S915" s="1" t="s">
        <v>913</v>
      </c>
      <c r="T915" s="1"/>
      <c r="U915" s="1"/>
      <c r="V915" s="1" t="s">
        <v>13631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5932</v>
      </c>
      <c r="G916" s="1" t="s">
        <v>7529</v>
      </c>
      <c r="H916" s="1" t="s">
        <v>9055</v>
      </c>
      <c r="I916" s="1" t="s">
        <v>10617</v>
      </c>
      <c r="J916" s="1"/>
      <c r="K916" s="1" t="s">
        <v>11358</v>
      </c>
      <c r="L916" s="1" t="s">
        <v>914</v>
      </c>
      <c r="M916" s="1" t="s">
        <v>12272</v>
      </c>
      <c r="N916" s="1" t="s">
        <v>13030</v>
      </c>
      <c r="O916" s="1" t="s">
        <v>914</v>
      </c>
      <c r="P916" s="1" t="s">
        <v>13038</v>
      </c>
      <c r="Q916" s="1" t="s">
        <v>13038</v>
      </c>
      <c r="R916" s="1" t="s">
        <v>13617</v>
      </c>
      <c r="S916" s="1" t="s">
        <v>914</v>
      </c>
      <c r="T916" s="1"/>
      <c r="U916" s="1"/>
      <c r="V916" s="1" t="s">
        <v>13631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5933</v>
      </c>
      <c r="G917" s="1" t="s">
        <v>7530</v>
      </c>
      <c r="H917" s="1" t="s">
        <v>9056</v>
      </c>
      <c r="I917" s="1" t="s">
        <v>10618</v>
      </c>
      <c r="J917" s="1"/>
      <c r="K917" s="1" t="s">
        <v>11358</v>
      </c>
      <c r="L917" s="1" t="s">
        <v>915</v>
      </c>
      <c r="M917" s="1" t="s">
        <v>12273</v>
      </c>
      <c r="N917" s="1" t="s">
        <v>13030</v>
      </c>
      <c r="O917" s="1" t="s">
        <v>915</v>
      </c>
      <c r="P917" s="1" t="s">
        <v>13038</v>
      </c>
      <c r="Q917" s="1" t="s">
        <v>13038</v>
      </c>
      <c r="R917" s="1" t="s">
        <v>13617</v>
      </c>
      <c r="S917" s="1" t="s">
        <v>915</v>
      </c>
      <c r="T917" s="1"/>
      <c r="U917" s="1"/>
      <c r="V917" s="1" t="s">
        <v>13631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5934</v>
      </c>
      <c r="G918" s="1" t="s">
        <v>4303</v>
      </c>
      <c r="H918" s="1" t="s">
        <v>9057</v>
      </c>
      <c r="I918" s="1" t="s">
        <v>10619</v>
      </c>
      <c r="J918" s="1"/>
      <c r="K918" s="1" t="s">
        <v>11358</v>
      </c>
      <c r="L918" s="1" t="s">
        <v>916</v>
      </c>
      <c r="M918" s="1" t="s">
        <v>12274</v>
      </c>
      <c r="N918" s="1" t="s">
        <v>13030</v>
      </c>
      <c r="O918" s="1" t="s">
        <v>916</v>
      </c>
      <c r="P918" s="1" t="s">
        <v>13038</v>
      </c>
      <c r="Q918" s="1" t="s">
        <v>13038</v>
      </c>
      <c r="R918" s="1" t="s">
        <v>13617</v>
      </c>
      <c r="S918" s="1" t="s">
        <v>916</v>
      </c>
      <c r="T918" s="1"/>
      <c r="U918" s="1"/>
      <c r="V918" s="1" t="s">
        <v>13631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5935</v>
      </c>
      <c r="G919" s="1" t="s">
        <v>7531</v>
      </c>
      <c r="H919" s="1" t="s">
        <v>9058</v>
      </c>
      <c r="I919" s="1" t="s">
        <v>10620</v>
      </c>
      <c r="J919" s="1"/>
      <c r="K919" s="1" t="s">
        <v>11358</v>
      </c>
      <c r="L919" s="1" t="s">
        <v>917</v>
      </c>
      <c r="M919" s="1" t="s">
        <v>12275</v>
      </c>
      <c r="N919" s="1" t="s">
        <v>13030</v>
      </c>
      <c r="O919" s="1" t="s">
        <v>917</v>
      </c>
      <c r="P919" s="1" t="s">
        <v>13038</v>
      </c>
      <c r="Q919" s="1" t="s">
        <v>13038</v>
      </c>
      <c r="R919" s="1" t="s">
        <v>13617</v>
      </c>
      <c r="S919" s="1" t="s">
        <v>917</v>
      </c>
      <c r="T919" s="1"/>
      <c r="U919" s="1"/>
      <c r="V919" s="1" t="s">
        <v>13631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5936</v>
      </c>
      <c r="G920" s="1" t="s">
        <v>7532</v>
      </c>
      <c r="H920" s="1" t="s">
        <v>9059</v>
      </c>
      <c r="I920" s="1" t="s">
        <v>10621</v>
      </c>
      <c r="J920" s="1"/>
      <c r="K920" s="1" t="s">
        <v>11358</v>
      </c>
      <c r="L920" s="1" t="s">
        <v>918</v>
      </c>
      <c r="M920" s="1" t="s">
        <v>12276</v>
      </c>
      <c r="N920" s="1" t="s">
        <v>13030</v>
      </c>
      <c r="O920" s="1" t="s">
        <v>918</v>
      </c>
      <c r="P920" s="1" t="s">
        <v>13038</v>
      </c>
      <c r="Q920" s="1" t="s">
        <v>13038</v>
      </c>
      <c r="R920" s="1" t="s">
        <v>13617</v>
      </c>
      <c r="S920" s="1" t="s">
        <v>918</v>
      </c>
      <c r="T920" s="1"/>
      <c r="U920" s="1"/>
      <c r="V920" s="1" t="s">
        <v>13631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5937</v>
      </c>
      <c r="G921" s="1" t="s">
        <v>7533</v>
      </c>
      <c r="H921" s="1" t="s">
        <v>9060</v>
      </c>
      <c r="I921" s="1" t="s">
        <v>10622</v>
      </c>
      <c r="J921" s="1"/>
      <c r="K921" s="1" t="s">
        <v>11358</v>
      </c>
      <c r="L921" s="1" t="s">
        <v>919</v>
      </c>
      <c r="M921" s="1" t="s">
        <v>12277</v>
      </c>
      <c r="N921" s="1" t="s">
        <v>13030</v>
      </c>
      <c r="O921" s="1" t="s">
        <v>919</v>
      </c>
      <c r="P921" s="1" t="s">
        <v>13038</v>
      </c>
      <c r="Q921" s="1" t="s">
        <v>13038</v>
      </c>
      <c r="R921" s="1" t="s">
        <v>13617</v>
      </c>
      <c r="S921" s="1" t="s">
        <v>919</v>
      </c>
      <c r="T921" s="1"/>
      <c r="U921" s="1"/>
      <c r="V921" s="1" t="s">
        <v>13631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5938</v>
      </c>
      <c r="G922" s="1" t="s">
        <v>7534</v>
      </c>
      <c r="H922" s="1" t="s">
        <v>9061</v>
      </c>
      <c r="I922" s="1" t="s">
        <v>10623</v>
      </c>
      <c r="J922" s="1"/>
      <c r="K922" s="1" t="s">
        <v>11358</v>
      </c>
      <c r="L922" s="1" t="s">
        <v>920</v>
      </c>
      <c r="M922" s="1" t="s">
        <v>12278</v>
      </c>
      <c r="N922" s="1" t="s">
        <v>13030</v>
      </c>
      <c r="O922" s="1" t="s">
        <v>920</v>
      </c>
      <c r="P922" s="1" t="s">
        <v>13038</v>
      </c>
      <c r="Q922" s="1" t="s">
        <v>13038</v>
      </c>
      <c r="R922" s="1" t="s">
        <v>13617</v>
      </c>
      <c r="S922" s="1" t="s">
        <v>920</v>
      </c>
      <c r="T922" s="1"/>
      <c r="U922" s="1"/>
      <c r="V922" s="1" t="s">
        <v>13631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5939</v>
      </c>
      <c r="G923" s="1" t="s">
        <v>7535</v>
      </c>
      <c r="H923" s="1" t="s">
        <v>9062</v>
      </c>
      <c r="I923" s="1" t="s">
        <v>10624</v>
      </c>
      <c r="J923" s="1"/>
      <c r="K923" s="1" t="s">
        <v>11358</v>
      </c>
      <c r="L923" s="1" t="s">
        <v>921</v>
      </c>
      <c r="M923" s="1" t="s">
        <v>12279</v>
      </c>
      <c r="N923" s="1" t="s">
        <v>13030</v>
      </c>
      <c r="O923" s="1" t="s">
        <v>921</v>
      </c>
      <c r="P923" s="1" t="s">
        <v>13038</v>
      </c>
      <c r="Q923" s="1" t="s">
        <v>13038</v>
      </c>
      <c r="R923" s="1" t="s">
        <v>13617</v>
      </c>
      <c r="S923" s="1" t="s">
        <v>921</v>
      </c>
      <c r="T923" s="1"/>
      <c r="U923" s="1"/>
      <c r="V923" s="1" t="s">
        <v>13631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5940</v>
      </c>
      <c r="G924" s="1" t="s">
        <v>7536</v>
      </c>
      <c r="H924" s="1" t="s">
        <v>9063</v>
      </c>
      <c r="I924" s="1" t="s">
        <v>10625</v>
      </c>
      <c r="J924" s="1"/>
      <c r="K924" s="1" t="s">
        <v>11358</v>
      </c>
      <c r="L924" s="1" t="s">
        <v>922</v>
      </c>
      <c r="M924" s="1" t="s">
        <v>12280</v>
      </c>
      <c r="N924" s="1" t="s">
        <v>13030</v>
      </c>
      <c r="O924" s="1" t="s">
        <v>922</v>
      </c>
      <c r="P924" s="1" t="s">
        <v>13038</v>
      </c>
      <c r="Q924" s="1" t="s">
        <v>13038</v>
      </c>
      <c r="R924" s="1" t="s">
        <v>13617</v>
      </c>
      <c r="S924" s="1" t="s">
        <v>922</v>
      </c>
      <c r="T924" s="1"/>
      <c r="U924" s="1"/>
      <c r="V924" s="1" t="s">
        <v>13631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5941</v>
      </c>
      <c r="G925" s="1" t="s">
        <v>7537</v>
      </c>
      <c r="H925" s="1" t="s">
        <v>9064</v>
      </c>
      <c r="I925" s="1" t="s">
        <v>10626</v>
      </c>
      <c r="J925" s="1"/>
      <c r="K925" s="1" t="s">
        <v>11358</v>
      </c>
      <c r="L925" s="1" t="s">
        <v>923</v>
      </c>
      <c r="M925" s="1" t="s">
        <v>12281</v>
      </c>
      <c r="N925" s="1" t="s">
        <v>13030</v>
      </c>
      <c r="O925" s="1" t="s">
        <v>923</v>
      </c>
      <c r="P925" s="1" t="s">
        <v>13038</v>
      </c>
      <c r="Q925" s="1" t="s">
        <v>13038</v>
      </c>
      <c r="R925" s="1" t="s">
        <v>13617</v>
      </c>
      <c r="S925" s="1" t="s">
        <v>923</v>
      </c>
      <c r="T925" s="1"/>
      <c r="U925" s="1"/>
      <c r="V925" s="1" t="s">
        <v>13631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5942</v>
      </c>
      <c r="G926" s="1" t="s">
        <v>7538</v>
      </c>
      <c r="H926" s="1" t="s">
        <v>9065</v>
      </c>
      <c r="I926" s="1" t="s">
        <v>10627</v>
      </c>
      <c r="J926" s="1"/>
      <c r="K926" s="1" t="s">
        <v>11358</v>
      </c>
      <c r="L926" s="1" t="s">
        <v>924</v>
      </c>
      <c r="M926" s="1" t="s">
        <v>12282</v>
      </c>
      <c r="N926" s="1" t="s">
        <v>13030</v>
      </c>
      <c r="O926" s="1" t="s">
        <v>924</v>
      </c>
      <c r="P926" s="1" t="s">
        <v>13038</v>
      </c>
      <c r="Q926" s="1" t="s">
        <v>13038</v>
      </c>
      <c r="R926" s="1" t="s">
        <v>13617</v>
      </c>
      <c r="S926" s="1" t="s">
        <v>924</v>
      </c>
      <c r="T926" s="1"/>
      <c r="U926" s="1"/>
      <c r="V926" s="1" t="s">
        <v>13631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5943</v>
      </c>
      <c r="G927" s="1" t="s">
        <v>7539</v>
      </c>
      <c r="H927" s="1" t="s">
        <v>9066</v>
      </c>
      <c r="I927" s="1" t="s">
        <v>10628</v>
      </c>
      <c r="J927" s="1"/>
      <c r="K927" s="1" t="s">
        <v>11358</v>
      </c>
      <c r="L927" s="1" t="s">
        <v>925</v>
      </c>
      <c r="M927" s="1" t="s">
        <v>12283</v>
      </c>
      <c r="N927" s="1" t="s">
        <v>13030</v>
      </c>
      <c r="O927" s="1" t="s">
        <v>925</v>
      </c>
      <c r="P927" s="1" t="s">
        <v>13038</v>
      </c>
      <c r="Q927" s="1" t="s">
        <v>13038</v>
      </c>
      <c r="R927" s="1" t="s">
        <v>13617</v>
      </c>
      <c r="S927" s="1" t="s">
        <v>925</v>
      </c>
      <c r="T927" s="1"/>
      <c r="U927" s="1"/>
      <c r="V927" s="1" t="s">
        <v>13631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5944</v>
      </c>
      <c r="G928" s="1" t="s">
        <v>7540</v>
      </c>
      <c r="H928" s="1" t="s">
        <v>9059</v>
      </c>
      <c r="I928" s="1" t="s">
        <v>10629</v>
      </c>
      <c r="J928" s="1"/>
      <c r="K928" s="1" t="s">
        <v>11358</v>
      </c>
      <c r="L928" s="1" t="s">
        <v>926</v>
      </c>
      <c r="M928" s="1" t="s">
        <v>12284</v>
      </c>
      <c r="N928" s="1" t="s">
        <v>13030</v>
      </c>
      <c r="O928" s="1" t="s">
        <v>926</v>
      </c>
      <c r="P928" s="1" t="s">
        <v>13038</v>
      </c>
      <c r="Q928" s="1" t="s">
        <v>13038</v>
      </c>
      <c r="R928" s="1" t="s">
        <v>13617</v>
      </c>
      <c r="S928" s="1" t="s">
        <v>926</v>
      </c>
      <c r="T928" s="1"/>
      <c r="U928" s="1"/>
      <c r="V928" s="1" t="s">
        <v>13631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5945</v>
      </c>
      <c r="G929" s="1" t="s">
        <v>7541</v>
      </c>
      <c r="H929" s="1" t="s">
        <v>9067</v>
      </c>
      <c r="I929" s="1" t="s">
        <v>10630</v>
      </c>
      <c r="J929" s="1"/>
      <c r="K929" s="1" t="s">
        <v>11358</v>
      </c>
      <c r="L929" s="1" t="s">
        <v>927</v>
      </c>
      <c r="M929" s="1" t="s">
        <v>12285</v>
      </c>
      <c r="N929" s="1" t="s">
        <v>13030</v>
      </c>
      <c r="O929" s="1" t="s">
        <v>927</v>
      </c>
      <c r="P929" s="1" t="s">
        <v>13038</v>
      </c>
      <c r="Q929" s="1" t="s">
        <v>13038</v>
      </c>
      <c r="R929" s="1" t="s">
        <v>13617</v>
      </c>
      <c r="S929" s="1" t="s">
        <v>927</v>
      </c>
      <c r="T929" s="1"/>
      <c r="U929" s="1"/>
      <c r="V929" s="1" t="s">
        <v>13631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5946</v>
      </c>
      <c r="G930" s="1" t="s">
        <v>7542</v>
      </c>
      <c r="H930" s="1" t="s">
        <v>9068</v>
      </c>
      <c r="I930" s="1" t="s">
        <v>10631</v>
      </c>
      <c r="J930" s="1"/>
      <c r="K930" s="1" t="s">
        <v>11358</v>
      </c>
      <c r="L930" s="1" t="s">
        <v>928</v>
      </c>
      <c r="M930" s="1" t="s">
        <v>12286</v>
      </c>
      <c r="N930" s="1" t="s">
        <v>13030</v>
      </c>
      <c r="O930" s="1" t="s">
        <v>928</v>
      </c>
      <c r="P930" s="1" t="s">
        <v>13038</v>
      </c>
      <c r="Q930" s="1" t="s">
        <v>13038</v>
      </c>
      <c r="R930" s="1" t="s">
        <v>13617</v>
      </c>
      <c r="S930" s="1" t="s">
        <v>928</v>
      </c>
      <c r="T930" s="1"/>
      <c r="U930" s="1"/>
      <c r="V930" s="1" t="s">
        <v>13631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5947</v>
      </c>
      <c r="G931" s="1" t="s">
        <v>7543</v>
      </c>
      <c r="H931" s="1" t="s">
        <v>9069</v>
      </c>
      <c r="I931" s="1" t="s">
        <v>10632</v>
      </c>
      <c r="J931" s="1"/>
      <c r="K931" s="1" t="s">
        <v>11358</v>
      </c>
      <c r="L931" s="1" t="s">
        <v>929</v>
      </c>
      <c r="M931" s="1" t="s">
        <v>12287</v>
      </c>
      <c r="N931" s="1" t="s">
        <v>13030</v>
      </c>
      <c r="O931" s="1" t="s">
        <v>929</v>
      </c>
      <c r="P931" s="1" t="s">
        <v>13038</v>
      </c>
      <c r="Q931" s="1" t="s">
        <v>13038</v>
      </c>
      <c r="R931" s="1" t="s">
        <v>13617</v>
      </c>
      <c r="S931" s="1" t="s">
        <v>929</v>
      </c>
      <c r="T931" s="1"/>
      <c r="U931" s="1"/>
      <c r="V931" s="1" t="s">
        <v>13631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5948</v>
      </c>
      <c r="G932" s="1" t="s">
        <v>7544</v>
      </c>
      <c r="H932" s="1" t="s">
        <v>9070</v>
      </c>
      <c r="I932" s="1" t="s">
        <v>10633</v>
      </c>
      <c r="J932" s="1"/>
      <c r="K932" s="1" t="s">
        <v>11358</v>
      </c>
      <c r="L932" s="1" t="s">
        <v>930</v>
      </c>
      <c r="M932" s="1" t="s">
        <v>12288</v>
      </c>
      <c r="N932" s="1" t="s">
        <v>13030</v>
      </c>
      <c r="O932" s="1" t="s">
        <v>930</v>
      </c>
      <c r="P932" s="1" t="s">
        <v>13038</v>
      </c>
      <c r="Q932" s="1" t="s">
        <v>13038</v>
      </c>
      <c r="R932" s="1" t="s">
        <v>13617</v>
      </c>
      <c r="S932" s="1" t="s">
        <v>930</v>
      </c>
      <c r="T932" s="1"/>
      <c r="U932" s="1"/>
      <c r="V932" s="1" t="s">
        <v>13631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5949</v>
      </c>
      <c r="G933" s="1" t="s">
        <v>7545</v>
      </c>
      <c r="H933" s="1" t="s">
        <v>9071</v>
      </c>
      <c r="I933" s="1" t="s">
        <v>10634</v>
      </c>
      <c r="J933" s="1"/>
      <c r="K933" s="1" t="s">
        <v>11358</v>
      </c>
      <c r="L933" s="1" t="s">
        <v>931</v>
      </c>
      <c r="M933" s="1" t="s">
        <v>12289</v>
      </c>
      <c r="N933" s="1" t="s">
        <v>13030</v>
      </c>
      <c r="O933" s="1" t="s">
        <v>931</v>
      </c>
      <c r="P933" s="1" t="s">
        <v>13038</v>
      </c>
      <c r="Q933" s="1" t="s">
        <v>13038</v>
      </c>
      <c r="R933" s="1" t="s">
        <v>13617</v>
      </c>
      <c r="S933" s="1" t="s">
        <v>931</v>
      </c>
      <c r="T933" s="1"/>
      <c r="U933" s="1"/>
      <c r="V933" s="1" t="s">
        <v>13631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4319</v>
      </c>
      <c r="G934" s="1" t="s">
        <v>7546</v>
      </c>
      <c r="H934" s="1" t="s">
        <v>9072</v>
      </c>
      <c r="I934" s="1" t="s">
        <v>10358</v>
      </c>
      <c r="J934" s="1"/>
      <c r="K934" s="1" t="s">
        <v>11358</v>
      </c>
      <c r="L934" s="1" t="s">
        <v>932</v>
      </c>
      <c r="M934" s="1" t="s">
        <v>12290</v>
      </c>
      <c r="N934" s="1" t="s">
        <v>13030</v>
      </c>
      <c r="O934" s="1" t="s">
        <v>932</v>
      </c>
      <c r="P934" s="1" t="s">
        <v>13038</v>
      </c>
      <c r="Q934" s="1" t="s">
        <v>13038</v>
      </c>
      <c r="R934" s="1" t="s">
        <v>13617</v>
      </c>
      <c r="S934" s="1" t="s">
        <v>932</v>
      </c>
      <c r="T934" s="1"/>
      <c r="U934" s="1"/>
      <c r="V934" s="1" t="s">
        <v>13631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5950</v>
      </c>
      <c r="G935" s="1" t="s">
        <v>7547</v>
      </c>
      <c r="H935" s="1" t="s">
        <v>9073</v>
      </c>
      <c r="I935" s="1" t="s">
        <v>10635</v>
      </c>
      <c r="J935" s="1"/>
      <c r="K935" s="1" t="s">
        <v>11358</v>
      </c>
      <c r="L935" s="1" t="s">
        <v>933</v>
      </c>
      <c r="M935" s="1" t="s">
        <v>12291</v>
      </c>
      <c r="N935" s="1" t="s">
        <v>13030</v>
      </c>
      <c r="O935" s="1" t="s">
        <v>933</v>
      </c>
      <c r="P935" s="1" t="s">
        <v>13038</v>
      </c>
      <c r="Q935" s="1" t="s">
        <v>13038</v>
      </c>
      <c r="R935" s="1" t="s">
        <v>13617</v>
      </c>
      <c r="S935" s="1" t="s">
        <v>933</v>
      </c>
      <c r="T935" s="1"/>
      <c r="U935" s="1"/>
      <c r="V935" s="1" t="s">
        <v>13631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5951</v>
      </c>
      <c r="G936" s="1" t="s">
        <v>7548</v>
      </c>
      <c r="H936" s="1" t="s">
        <v>9074</v>
      </c>
      <c r="I936" s="1" t="s">
        <v>10636</v>
      </c>
      <c r="J936" s="1"/>
      <c r="K936" s="1" t="s">
        <v>11358</v>
      </c>
      <c r="L936" s="1" t="s">
        <v>934</v>
      </c>
      <c r="M936" s="1" t="s">
        <v>12292</v>
      </c>
      <c r="N936" s="1" t="s">
        <v>13030</v>
      </c>
      <c r="O936" s="1" t="s">
        <v>934</v>
      </c>
      <c r="P936" s="1" t="s">
        <v>13038</v>
      </c>
      <c r="Q936" s="1" t="s">
        <v>13038</v>
      </c>
      <c r="R936" s="1" t="s">
        <v>13617</v>
      </c>
      <c r="S936" s="1" t="s">
        <v>934</v>
      </c>
      <c r="T936" s="1"/>
      <c r="U936" s="1"/>
      <c r="V936" s="1" t="s">
        <v>13631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5952</v>
      </c>
      <c r="G937" s="1" t="s">
        <v>7549</v>
      </c>
      <c r="H937" s="1" t="s">
        <v>5952</v>
      </c>
      <c r="I937" s="1" t="s">
        <v>10637</v>
      </c>
      <c r="J937" s="1"/>
      <c r="K937" s="1" t="s">
        <v>11358</v>
      </c>
      <c r="L937" s="1" t="s">
        <v>935</v>
      </c>
      <c r="M937" s="1" t="s">
        <v>12293</v>
      </c>
      <c r="N937" s="1" t="s">
        <v>13030</v>
      </c>
      <c r="O937" s="1" t="s">
        <v>935</v>
      </c>
      <c r="P937" s="1" t="s">
        <v>13038</v>
      </c>
      <c r="Q937" s="1" t="s">
        <v>13038</v>
      </c>
      <c r="R937" s="1" t="s">
        <v>13617</v>
      </c>
      <c r="S937" s="1" t="s">
        <v>935</v>
      </c>
      <c r="T937" s="1"/>
      <c r="U937" s="1"/>
      <c r="V937" s="1" t="s">
        <v>13631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5953</v>
      </c>
      <c r="G938" s="1" t="s">
        <v>7550</v>
      </c>
      <c r="H938" s="1" t="s">
        <v>9075</v>
      </c>
      <c r="I938" s="1" t="s">
        <v>10638</v>
      </c>
      <c r="J938" s="1"/>
      <c r="K938" s="1" t="s">
        <v>11358</v>
      </c>
      <c r="L938" s="1" t="s">
        <v>936</v>
      </c>
      <c r="M938" s="1" t="s">
        <v>12294</v>
      </c>
      <c r="N938" s="1" t="s">
        <v>13030</v>
      </c>
      <c r="O938" s="1" t="s">
        <v>936</v>
      </c>
      <c r="P938" s="1" t="s">
        <v>13038</v>
      </c>
      <c r="Q938" s="1" t="s">
        <v>13038</v>
      </c>
      <c r="R938" s="1" t="s">
        <v>13617</v>
      </c>
      <c r="S938" s="1" t="s">
        <v>936</v>
      </c>
      <c r="T938" s="1"/>
      <c r="U938" s="1"/>
      <c r="V938" s="1" t="s">
        <v>13631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5954</v>
      </c>
      <c r="G939" s="1" t="s">
        <v>7551</v>
      </c>
      <c r="H939" s="1" t="s">
        <v>5954</v>
      </c>
      <c r="I939" s="1" t="s">
        <v>10639</v>
      </c>
      <c r="J939" s="1"/>
      <c r="K939" s="1" t="s">
        <v>11358</v>
      </c>
      <c r="L939" s="1" t="s">
        <v>937</v>
      </c>
      <c r="M939" s="1" t="s">
        <v>12295</v>
      </c>
      <c r="N939" s="1" t="s">
        <v>13030</v>
      </c>
      <c r="O939" s="1" t="s">
        <v>937</v>
      </c>
      <c r="P939" s="1" t="s">
        <v>13038</v>
      </c>
      <c r="Q939" s="1" t="s">
        <v>13038</v>
      </c>
      <c r="R939" s="1" t="s">
        <v>13617</v>
      </c>
      <c r="S939" s="1" t="s">
        <v>937</v>
      </c>
      <c r="T939" s="1"/>
      <c r="U939" s="1"/>
      <c r="V939" s="1" t="s">
        <v>13631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5955</v>
      </c>
      <c r="G940" s="1" t="s">
        <v>7552</v>
      </c>
      <c r="H940" s="1" t="s">
        <v>9076</v>
      </c>
      <c r="I940" s="1" t="s">
        <v>10640</v>
      </c>
      <c r="J940" s="1"/>
      <c r="K940" s="1" t="s">
        <v>11358</v>
      </c>
      <c r="L940" s="1" t="s">
        <v>938</v>
      </c>
      <c r="M940" s="1" t="s">
        <v>12296</v>
      </c>
      <c r="N940" s="1" t="s">
        <v>13030</v>
      </c>
      <c r="O940" s="1" t="s">
        <v>938</v>
      </c>
      <c r="P940" s="1" t="s">
        <v>13038</v>
      </c>
      <c r="Q940" s="1" t="s">
        <v>13038</v>
      </c>
      <c r="R940" s="1" t="s">
        <v>13617</v>
      </c>
      <c r="S940" s="1" t="s">
        <v>938</v>
      </c>
      <c r="T940" s="1"/>
      <c r="U940" s="1"/>
      <c r="V940" s="1" t="s">
        <v>13631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5956</v>
      </c>
      <c r="G941" s="1" t="s">
        <v>7553</v>
      </c>
      <c r="H941" s="1" t="s">
        <v>9077</v>
      </c>
      <c r="I941" s="1" t="s">
        <v>10641</v>
      </c>
      <c r="J941" s="1"/>
      <c r="K941" s="1" t="s">
        <v>11358</v>
      </c>
      <c r="L941" s="1" t="s">
        <v>939</v>
      </c>
      <c r="M941" s="1" t="s">
        <v>12297</v>
      </c>
      <c r="N941" s="1" t="s">
        <v>13030</v>
      </c>
      <c r="O941" s="1" t="s">
        <v>939</v>
      </c>
      <c r="P941" s="1" t="s">
        <v>13038</v>
      </c>
      <c r="Q941" s="1" t="s">
        <v>13038</v>
      </c>
      <c r="R941" s="1" t="s">
        <v>13617</v>
      </c>
      <c r="S941" s="1" t="s">
        <v>939</v>
      </c>
      <c r="T941" s="1"/>
      <c r="U941" s="1"/>
      <c r="V941" s="1" t="s">
        <v>13631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5957</v>
      </c>
      <c r="G942" s="1" t="s">
        <v>7554</v>
      </c>
      <c r="H942" s="1" t="s">
        <v>9078</v>
      </c>
      <c r="I942" s="1" t="s">
        <v>10642</v>
      </c>
      <c r="J942" s="1"/>
      <c r="K942" s="1" t="s">
        <v>11358</v>
      </c>
      <c r="L942" s="1" t="s">
        <v>940</v>
      </c>
      <c r="M942" s="1" t="s">
        <v>12298</v>
      </c>
      <c r="N942" s="1" t="s">
        <v>13030</v>
      </c>
      <c r="O942" s="1" t="s">
        <v>940</v>
      </c>
      <c r="P942" s="1" t="s">
        <v>13038</v>
      </c>
      <c r="Q942" s="1" t="s">
        <v>13038</v>
      </c>
      <c r="R942" s="1" t="s">
        <v>13617</v>
      </c>
      <c r="S942" s="1" t="s">
        <v>940</v>
      </c>
      <c r="T942" s="1"/>
      <c r="U942" s="1"/>
      <c r="V942" s="1" t="s">
        <v>13631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5958</v>
      </c>
      <c r="G943" s="1" t="s">
        <v>4328</v>
      </c>
      <c r="H943" s="1" t="s">
        <v>9079</v>
      </c>
      <c r="I943" s="1" t="s">
        <v>10643</v>
      </c>
      <c r="J943" s="1"/>
      <c r="K943" s="1" t="s">
        <v>11358</v>
      </c>
      <c r="L943" s="1" t="s">
        <v>941</v>
      </c>
      <c r="M943" s="1" t="s">
        <v>12299</v>
      </c>
      <c r="N943" s="1" t="s">
        <v>13030</v>
      </c>
      <c r="O943" s="1" t="s">
        <v>941</v>
      </c>
      <c r="P943" s="1" t="s">
        <v>13038</v>
      </c>
      <c r="Q943" s="1" t="s">
        <v>13038</v>
      </c>
      <c r="R943" s="1" t="s">
        <v>13617</v>
      </c>
      <c r="S943" s="1" t="s">
        <v>941</v>
      </c>
      <c r="T943" s="1"/>
      <c r="U943" s="1"/>
      <c r="V943" s="1" t="s">
        <v>13631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5959</v>
      </c>
      <c r="G944" s="1" t="s">
        <v>7555</v>
      </c>
      <c r="H944" s="1" t="s">
        <v>9080</v>
      </c>
      <c r="I944" s="1" t="s">
        <v>10644</v>
      </c>
      <c r="J944" s="1"/>
      <c r="K944" s="1" t="s">
        <v>11358</v>
      </c>
      <c r="L944" s="1" t="s">
        <v>942</v>
      </c>
      <c r="M944" s="1" t="s">
        <v>12300</v>
      </c>
      <c r="N944" s="1" t="s">
        <v>13030</v>
      </c>
      <c r="O944" s="1" t="s">
        <v>942</v>
      </c>
      <c r="P944" s="1" t="s">
        <v>13038</v>
      </c>
      <c r="Q944" s="1" t="s">
        <v>13038</v>
      </c>
      <c r="R944" s="1" t="s">
        <v>13617</v>
      </c>
      <c r="S944" s="1" t="s">
        <v>942</v>
      </c>
      <c r="T944" s="1"/>
      <c r="U944" s="1"/>
      <c r="V944" s="1" t="s">
        <v>13631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5960</v>
      </c>
      <c r="G945" s="1" t="s">
        <v>7556</v>
      </c>
      <c r="H945" s="1" t="s">
        <v>9081</v>
      </c>
      <c r="I945" s="1" t="s">
        <v>10645</v>
      </c>
      <c r="J945" s="1"/>
      <c r="K945" s="1" t="s">
        <v>11358</v>
      </c>
      <c r="L945" s="1" t="s">
        <v>943</v>
      </c>
      <c r="M945" s="1" t="s">
        <v>12301</v>
      </c>
      <c r="N945" s="1" t="s">
        <v>13030</v>
      </c>
      <c r="O945" s="1" t="s">
        <v>943</v>
      </c>
      <c r="P945" s="1" t="s">
        <v>13038</v>
      </c>
      <c r="Q945" s="1" t="s">
        <v>13038</v>
      </c>
      <c r="R945" s="1" t="s">
        <v>13617</v>
      </c>
      <c r="S945" s="1" t="s">
        <v>943</v>
      </c>
      <c r="T945" s="1"/>
      <c r="U945" s="1"/>
      <c r="V945" s="1" t="s">
        <v>13631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5961</v>
      </c>
      <c r="G946" s="1" t="s">
        <v>4331</v>
      </c>
      <c r="H946" s="1" t="s">
        <v>9082</v>
      </c>
      <c r="I946" s="1" t="s">
        <v>10646</v>
      </c>
      <c r="J946" s="1"/>
      <c r="K946" s="1" t="s">
        <v>11358</v>
      </c>
      <c r="L946" s="1" t="s">
        <v>944</v>
      </c>
      <c r="M946" s="1" t="s">
        <v>12302</v>
      </c>
      <c r="N946" s="1" t="s">
        <v>13030</v>
      </c>
      <c r="O946" s="1" t="s">
        <v>944</v>
      </c>
      <c r="P946" s="1" t="s">
        <v>13038</v>
      </c>
      <c r="Q946" s="1" t="s">
        <v>13038</v>
      </c>
      <c r="R946" s="1" t="s">
        <v>13617</v>
      </c>
      <c r="S946" s="1" t="s">
        <v>944</v>
      </c>
      <c r="T946" s="1"/>
      <c r="U946" s="1"/>
      <c r="V946" s="1" t="s">
        <v>13631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5962</v>
      </c>
      <c r="G947" s="1" t="s">
        <v>7557</v>
      </c>
      <c r="H947" s="1" t="s">
        <v>9083</v>
      </c>
      <c r="I947" s="1" t="s">
        <v>10647</v>
      </c>
      <c r="J947" s="1"/>
      <c r="K947" s="1" t="s">
        <v>11358</v>
      </c>
      <c r="L947" s="1" t="s">
        <v>945</v>
      </c>
      <c r="M947" s="1" t="s">
        <v>12303</v>
      </c>
      <c r="N947" s="1" t="s">
        <v>13030</v>
      </c>
      <c r="O947" s="1" t="s">
        <v>945</v>
      </c>
      <c r="P947" s="1" t="s">
        <v>13038</v>
      </c>
      <c r="Q947" s="1" t="s">
        <v>13038</v>
      </c>
      <c r="R947" s="1" t="s">
        <v>13617</v>
      </c>
      <c r="S947" s="1" t="s">
        <v>945</v>
      </c>
      <c r="T947" s="1"/>
      <c r="U947" s="1"/>
      <c r="V947" s="1" t="s">
        <v>13631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4333</v>
      </c>
      <c r="G948" s="1" t="s">
        <v>7558</v>
      </c>
      <c r="H948" s="1" t="s">
        <v>9084</v>
      </c>
      <c r="I948" s="1" t="s">
        <v>10648</v>
      </c>
      <c r="J948" s="1"/>
      <c r="K948" s="1" t="s">
        <v>11358</v>
      </c>
      <c r="L948" s="1" t="s">
        <v>946</v>
      </c>
      <c r="M948" s="1" t="s">
        <v>12304</v>
      </c>
      <c r="N948" s="1" t="s">
        <v>13030</v>
      </c>
      <c r="O948" s="1" t="s">
        <v>946</v>
      </c>
      <c r="P948" s="1" t="s">
        <v>13039</v>
      </c>
      <c r="Q948" s="1" t="s">
        <v>13257</v>
      </c>
      <c r="R948" s="1" t="s">
        <v>13617</v>
      </c>
      <c r="S948" s="1" t="s">
        <v>946</v>
      </c>
      <c r="T948" s="1" t="s">
        <v>13622</v>
      </c>
      <c r="U948" s="1"/>
      <c r="V948" s="1" t="s">
        <v>13631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5963</v>
      </c>
      <c r="G949" s="1" t="s">
        <v>7559</v>
      </c>
      <c r="H949" s="1" t="s">
        <v>9085</v>
      </c>
      <c r="I949" s="1" t="s">
        <v>10649</v>
      </c>
      <c r="J949" s="1"/>
      <c r="K949" s="1" t="s">
        <v>11358</v>
      </c>
      <c r="L949" s="1" t="s">
        <v>947</v>
      </c>
      <c r="M949" s="1" t="s">
        <v>12305</v>
      </c>
      <c r="N949" s="1" t="s">
        <v>13030</v>
      </c>
      <c r="O949" s="1" t="s">
        <v>947</v>
      </c>
      <c r="P949" s="1" t="s">
        <v>13039</v>
      </c>
      <c r="Q949" s="1" t="s">
        <v>13258</v>
      </c>
      <c r="R949" s="1" t="s">
        <v>13617</v>
      </c>
      <c r="S949" s="1" t="s">
        <v>947</v>
      </c>
      <c r="T949" s="1"/>
      <c r="U949" s="1"/>
      <c r="V949" s="1" t="s">
        <v>13631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5964</v>
      </c>
      <c r="G950" s="1" t="s">
        <v>7560</v>
      </c>
      <c r="H950" s="1" t="s">
        <v>9086</v>
      </c>
      <c r="I950" s="1" t="s">
        <v>10650</v>
      </c>
      <c r="J950" s="1"/>
      <c r="K950" s="1" t="s">
        <v>11358</v>
      </c>
      <c r="L950" s="1" t="s">
        <v>948</v>
      </c>
      <c r="M950" s="1" t="s">
        <v>12306</v>
      </c>
      <c r="N950" s="1" t="s">
        <v>13030</v>
      </c>
      <c r="O950" s="1" t="s">
        <v>948</v>
      </c>
      <c r="P950" s="1" t="s">
        <v>13039</v>
      </c>
      <c r="Q950" s="1" t="s">
        <v>13259</v>
      </c>
      <c r="R950" s="1" t="s">
        <v>13617</v>
      </c>
      <c r="S950" s="1" t="s">
        <v>948</v>
      </c>
      <c r="T950" s="1"/>
      <c r="U950" s="1"/>
      <c r="V950" s="1" t="s">
        <v>13631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5965</v>
      </c>
      <c r="G951" s="1" t="s">
        <v>7561</v>
      </c>
      <c r="H951" s="1" t="s">
        <v>9087</v>
      </c>
      <c r="I951" s="1" t="s">
        <v>10651</v>
      </c>
      <c r="J951" s="1"/>
      <c r="K951" s="1" t="s">
        <v>11358</v>
      </c>
      <c r="L951" s="1" t="s">
        <v>949</v>
      </c>
      <c r="M951" s="1" t="s">
        <v>12307</v>
      </c>
      <c r="N951" s="1" t="s">
        <v>13030</v>
      </c>
      <c r="O951" s="1" t="s">
        <v>949</v>
      </c>
      <c r="P951" s="1" t="s">
        <v>13039</v>
      </c>
      <c r="Q951" s="1" t="s">
        <v>13260</v>
      </c>
      <c r="R951" s="1" t="s">
        <v>13617</v>
      </c>
      <c r="S951" s="1" t="s">
        <v>949</v>
      </c>
      <c r="T951" s="1"/>
      <c r="U951" s="1"/>
      <c r="V951" s="1" t="s">
        <v>13631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5966</v>
      </c>
      <c r="G952" s="1" t="s">
        <v>7562</v>
      </c>
      <c r="H952" s="1" t="s">
        <v>9088</v>
      </c>
      <c r="I952" s="1" t="s">
        <v>10652</v>
      </c>
      <c r="J952" s="1"/>
      <c r="K952" s="1" t="s">
        <v>11358</v>
      </c>
      <c r="L952" s="1" t="s">
        <v>950</v>
      </c>
      <c r="M952" s="1" t="s">
        <v>12308</v>
      </c>
      <c r="N952" s="1" t="s">
        <v>13030</v>
      </c>
      <c r="O952" s="1" t="s">
        <v>950</v>
      </c>
      <c r="P952" s="1" t="s">
        <v>13039</v>
      </c>
      <c r="Q952" s="1" t="s">
        <v>13261</v>
      </c>
      <c r="R952" s="1" t="s">
        <v>13617</v>
      </c>
      <c r="S952" s="1" t="s">
        <v>950</v>
      </c>
      <c r="T952" s="1"/>
      <c r="U952" s="1"/>
      <c r="V952" s="1" t="s">
        <v>13631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5967</v>
      </c>
      <c r="G953" s="1" t="s">
        <v>7563</v>
      </c>
      <c r="H953" s="1" t="s">
        <v>9089</v>
      </c>
      <c r="I953" s="1" t="s">
        <v>10653</v>
      </c>
      <c r="J953" s="1"/>
      <c r="K953" s="1" t="s">
        <v>11358</v>
      </c>
      <c r="L953" s="1" t="s">
        <v>951</v>
      </c>
      <c r="M953" s="1" t="s">
        <v>12309</v>
      </c>
      <c r="N953" s="1" t="s">
        <v>13030</v>
      </c>
      <c r="O953" s="1" t="s">
        <v>951</v>
      </c>
      <c r="P953" s="1" t="s">
        <v>13039</v>
      </c>
      <c r="Q953" s="1" t="s">
        <v>13262</v>
      </c>
      <c r="R953" s="1" t="s">
        <v>13617</v>
      </c>
      <c r="S953" s="1" t="s">
        <v>951</v>
      </c>
      <c r="T953" s="1"/>
      <c r="U953" s="1"/>
      <c r="V953" s="1" t="s">
        <v>13631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5968</v>
      </c>
      <c r="G954" s="1" t="s">
        <v>7564</v>
      </c>
      <c r="H954" s="1" t="s">
        <v>9080</v>
      </c>
      <c r="I954" s="1" t="s">
        <v>10654</v>
      </c>
      <c r="J954" s="1"/>
      <c r="K954" s="1" t="s">
        <v>11358</v>
      </c>
      <c r="L954" s="1" t="s">
        <v>952</v>
      </c>
      <c r="M954" s="1" t="s">
        <v>12310</v>
      </c>
      <c r="N954" s="1" t="s">
        <v>13030</v>
      </c>
      <c r="O954" s="1" t="s">
        <v>952</v>
      </c>
      <c r="P954" s="1" t="s">
        <v>13039</v>
      </c>
      <c r="Q954" s="1" t="s">
        <v>13263</v>
      </c>
      <c r="R954" s="1" t="s">
        <v>13617</v>
      </c>
      <c r="S954" s="1" t="s">
        <v>952</v>
      </c>
      <c r="T954" s="1"/>
      <c r="U954" s="1"/>
      <c r="V954" s="1" t="s">
        <v>13631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5969</v>
      </c>
      <c r="G955" s="1" t="s">
        <v>7565</v>
      </c>
      <c r="H955" s="1" t="s">
        <v>9090</v>
      </c>
      <c r="I955" s="1" t="s">
        <v>10655</v>
      </c>
      <c r="J955" s="1"/>
      <c r="K955" s="1" t="s">
        <v>11358</v>
      </c>
      <c r="L955" s="1" t="s">
        <v>953</v>
      </c>
      <c r="M955" s="1" t="s">
        <v>12311</v>
      </c>
      <c r="N955" s="1" t="s">
        <v>13030</v>
      </c>
      <c r="O955" s="1" t="s">
        <v>953</v>
      </c>
      <c r="P955" s="1" t="s">
        <v>13039</v>
      </c>
      <c r="Q955" s="1" t="s">
        <v>13264</v>
      </c>
      <c r="R955" s="1" t="s">
        <v>13617</v>
      </c>
      <c r="S955" s="1" t="s">
        <v>953</v>
      </c>
      <c r="T955" s="1"/>
      <c r="U955" s="1"/>
      <c r="V955" s="1" t="s">
        <v>13631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5970</v>
      </c>
      <c r="G956" s="1" t="s">
        <v>7566</v>
      </c>
      <c r="H956" s="1" t="s">
        <v>9091</v>
      </c>
      <c r="I956" s="1" t="s">
        <v>10656</v>
      </c>
      <c r="J956" s="1"/>
      <c r="K956" s="1" t="s">
        <v>11358</v>
      </c>
      <c r="L956" s="1" t="s">
        <v>954</v>
      </c>
      <c r="M956" s="1" t="s">
        <v>12312</v>
      </c>
      <c r="N956" s="1" t="s">
        <v>13030</v>
      </c>
      <c r="O956" s="1" t="s">
        <v>954</v>
      </c>
      <c r="P956" s="1" t="s">
        <v>13039</v>
      </c>
      <c r="Q956" s="1" t="s">
        <v>13265</v>
      </c>
      <c r="R956" s="1" t="s">
        <v>13617</v>
      </c>
      <c r="S956" s="1" t="s">
        <v>954</v>
      </c>
      <c r="T956" s="1"/>
      <c r="U956" s="1"/>
      <c r="V956" s="1" t="s">
        <v>13631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5971</v>
      </c>
      <c r="G957" s="1" t="s">
        <v>7567</v>
      </c>
      <c r="H957" s="1" t="s">
        <v>9088</v>
      </c>
      <c r="I957" s="1" t="s">
        <v>10657</v>
      </c>
      <c r="J957" s="1"/>
      <c r="K957" s="1" t="s">
        <v>11358</v>
      </c>
      <c r="L957" s="1" t="s">
        <v>955</v>
      </c>
      <c r="M957" s="1" t="s">
        <v>12313</v>
      </c>
      <c r="N957" s="1" t="s">
        <v>13030</v>
      </c>
      <c r="O957" s="1" t="s">
        <v>955</v>
      </c>
      <c r="P957" s="1" t="s">
        <v>13039</v>
      </c>
      <c r="Q957" s="1" t="s">
        <v>13261</v>
      </c>
      <c r="R957" s="1" t="s">
        <v>13617</v>
      </c>
      <c r="S957" s="1" t="s">
        <v>955</v>
      </c>
      <c r="T957" s="1"/>
      <c r="U957" s="1"/>
      <c r="V957" s="1" t="s">
        <v>13631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5972</v>
      </c>
      <c r="G958" s="1" t="s">
        <v>7568</v>
      </c>
      <c r="H958" s="1" t="s">
        <v>9092</v>
      </c>
      <c r="I958" s="1" t="s">
        <v>10658</v>
      </c>
      <c r="J958" s="1"/>
      <c r="K958" s="1" t="s">
        <v>11358</v>
      </c>
      <c r="L958" s="1" t="s">
        <v>956</v>
      </c>
      <c r="M958" s="1" t="s">
        <v>12314</v>
      </c>
      <c r="N958" s="1" t="s">
        <v>13030</v>
      </c>
      <c r="O958" s="1" t="s">
        <v>956</v>
      </c>
      <c r="P958" s="1" t="s">
        <v>13039</v>
      </c>
      <c r="Q958" s="1" t="s">
        <v>13266</v>
      </c>
      <c r="R958" s="1" t="s">
        <v>13617</v>
      </c>
      <c r="S958" s="1" t="s">
        <v>956</v>
      </c>
      <c r="T958" s="1"/>
      <c r="U958" s="1"/>
      <c r="V958" s="1" t="s">
        <v>13631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5973</v>
      </c>
      <c r="G959" s="1" t="s">
        <v>7569</v>
      </c>
      <c r="H959" s="1" t="s">
        <v>9093</v>
      </c>
      <c r="I959" s="1" t="s">
        <v>10659</v>
      </c>
      <c r="J959" s="1"/>
      <c r="K959" s="1" t="s">
        <v>11358</v>
      </c>
      <c r="L959" s="1" t="s">
        <v>957</v>
      </c>
      <c r="M959" s="1" t="s">
        <v>12315</v>
      </c>
      <c r="N959" s="1" t="s">
        <v>13030</v>
      </c>
      <c r="O959" s="1" t="s">
        <v>957</v>
      </c>
      <c r="P959" s="1" t="s">
        <v>13039</v>
      </c>
      <c r="Q959" s="1" t="s">
        <v>13267</v>
      </c>
      <c r="R959" s="1" t="s">
        <v>13617</v>
      </c>
      <c r="S959" s="1" t="s">
        <v>957</v>
      </c>
      <c r="T959" s="1"/>
      <c r="U959" s="1"/>
      <c r="V959" s="1" t="s">
        <v>13631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5974</v>
      </c>
      <c r="G960" s="1" t="s">
        <v>7570</v>
      </c>
      <c r="H960" s="1" t="s">
        <v>9094</v>
      </c>
      <c r="I960" s="1" t="s">
        <v>10660</v>
      </c>
      <c r="J960" s="1"/>
      <c r="K960" s="1" t="s">
        <v>11358</v>
      </c>
      <c r="L960" s="1" t="s">
        <v>958</v>
      </c>
      <c r="M960" s="1" t="s">
        <v>12316</v>
      </c>
      <c r="N960" s="1" t="s">
        <v>13030</v>
      </c>
      <c r="O960" s="1" t="s">
        <v>958</v>
      </c>
      <c r="P960" s="1" t="s">
        <v>13039</v>
      </c>
      <c r="Q960" s="1" t="s">
        <v>13268</v>
      </c>
      <c r="R960" s="1" t="s">
        <v>13617</v>
      </c>
      <c r="S960" s="1" t="s">
        <v>958</v>
      </c>
      <c r="T960" s="1"/>
      <c r="U960" s="1"/>
      <c r="V960" s="1" t="s">
        <v>13631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5975</v>
      </c>
      <c r="G961" s="1" t="s">
        <v>7571</v>
      </c>
      <c r="H961" s="1" t="s">
        <v>9095</v>
      </c>
      <c r="I961" s="1" t="s">
        <v>10661</v>
      </c>
      <c r="J961" s="1"/>
      <c r="K961" s="1" t="s">
        <v>11358</v>
      </c>
      <c r="L961" s="1" t="s">
        <v>959</v>
      </c>
      <c r="M961" s="1" t="s">
        <v>12317</v>
      </c>
      <c r="N961" s="1" t="s">
        <v>13030</v>
      </c>
      <c r="O961" s="1" t="s">
        <v>959</v>
      </c>
      <c r="P961" s="1" t="s">
        <v>13039</v>
      </c>
      <c r="Q961" s="1" t="s">
        <v>13269</v>
      </c>
      <c r="R961" s="1" t="s">
        <v>13617</v>
      </c>
      <c r="S961" s="1" t="s">
        <v>959</v>
      </c>
      <c r="T961" s="1"/>
      <c r="U961" s="1"/>
      <c r="V961" s="1" t="s">
        <v>13631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5976</v>
      </c>
      <c r="G962" s="1" t="s">
        <v>7572</v>
      </c>
      <c r="H962" s="1" t="s">
        <v>9096</v>
      </c>
      <c r="I962" s="1" t="s">
        <v>10662</v>
      </c>
      <c r="J962" s="1"/>
      <c r="K962" s="1" t="s">
        <v>11358</v>
      </c>
      <c r="L962" s="1" t="s">
        <v>960</v>
      </c>
      <c r="M962" s="1" t="s">
        <v>12318</v>
      </c>
      <c r="N962" s="1" t="s">
        <v>13030</v>
      </c>
      <c r="O962" s="1" t="s">
        <v>960</v>
      </c>
      <c r="P962" s="1" t="s">
        <v>13039</v>
      </c>
      <c r="Q962" s="1" t="s">
        <v>13270</v>
      </c>
      <c r="R962" s="1" t="s">
        <v>13617</v>
      </c>
      <c r="S962" s="1" t="s">
        <v>960</v>
      </c>
      <c r="T962" s="1"/>
      <c r="U962" s="1"/>
      <c r="V962" s="1" t="s">
        <v>13631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5977</v>
      </c>
      <c r="G963" s="1" t="s">
        <v>4327</v>
      </c>
      <c r="H963" s="1" t="s">
        <v>9078</v>
      </c>
      <c r="I963" s="1" t="s">
        <v>10663</v>
      </c>
      <c r="J963" s="1"/>
      <c r="K963" s="1" t="s">
        <v>11358</v>
      </c>
      <c r="L963" s="1" t="s">
        <v>961</v>
      </c>
      <c r="M963" s="1" t="s">
        <v>12319</v>
      </c>
      <c r="N963" s="1" t="s">
        <v>13030</v>
      </c>
      <c r="O963" s="1" t="s">
        <v>961</v>
      </c>
      <c r="P963" s="1" t="s">
        <v>13039</v>
      </c>
      <c r="Q963" s="1" t="s">
        <v>13271</v>
      </c>
      <c r="R963" s="1" t="s">
        <v>13617</v>
      </c>
      <c r="S963" s="1" t="s">
        <v>961</v>
      </c>
      <c r="T963" s="1"/>
      <c r="U963" s="1"/>
      <c r="V963" s="1" t="s">
        <v>13631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5978</v>
      </c>
      <c r="G964" s="1" t="s">
        <v>7573</v>
      </c>
      <c r="H964" s="1" t="s">
        <v>9097</v>
      </c>
      <c r="I964" s="1" t="s">
        <v>10664</v>
      </c>
      <c r="J964" s="1"/>
      <c r="K964" s="1" t="s">
        <v>11358</v>
      </c>
      <c r="L964" s="1" t="s">
        <v>962</v>
      </c>
      <c r="M964" s="1" t="s">
        <v>12320</v>
      </c>
      <c r="N964" s="1" t="s">
        <v>13030</v>
      </c>
      <c r="O964" s="1" t="s">
        <v>962</v>
      </c>
      <c r="P964" s="1" t="s">
        <v>13039</v>
      </c>
      <c r="Q964" s="1" t="s">
        <v>13272</v>
      </c>
      <c r="R964" s="1" t="s">
        <v>13617</v>
      </c>
      <c r="S964" s="1" t="s">
        <v>962</v>
      </c>
      <c r="T964" s="1"/>
      <c r="U964" s="1"/>
      <c r="V964" s="1" t="s">
        <v>13631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5979</v>
      </c>
      <c r="G965" s="1" t="s">
        <v>7574</v>
      </c>
      <c r="H965" s="1" t="s">
        <v>9070</v>
      </c>
      <c r="I965" s="1" t="s">
        <v>10665</v>
      </c>
      <c r="J965" s="1"/>
      <c r="K965" s="1" t="s">
        <v>11358</v>
      </c>
      <c r="L965" s="1" t="s">
        <v>963</v>
      </c>
      <c r="M965" s="1" t="s">
        <v>12321</v>
      </c>
      <c r="N965" s="1" t="s">
        <v>13030</v>
      </c>
      <c r="O965" s="1" t="s">
        <v>963</v>
      </c>
      <c r="P965" s="1" t="s">
        <v>13039</v>
      </c>
      <c r="Q965" s="1" t="s">
        <v>13273</v>
      </c>
      <c r="R965" s="1" t="s">
        <v>13617</v>
      </c>
      <c r="S965" s="1" t="s">
        <v>963</v>
      </c>
      <c r="T965" s="1"/>
      <c r="U965" s="1"/>
      <c r="V965" s="1" t="s">
        <v>13631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5980</v>
      </c>
      <c r="G966" s="1" t="s">
        <v>7575</v>
      </c>
      <c r="H966" s="1" t="s">
        <v>9098</v>
      </c>
      <c r="I966" s="1" t="s">
        <v>10666</v>
      </c>
      <c r="J966" s="1"/>
      <c r="K966" s="1" t="s">
        <v>11358</v>
      </c>
      <c r="L966" s="1" t="s">
        <v>964</v>
      </c>
      <c r="M966" s="1" t="s">
        <v>12322</v>
      </c>
      <c r="N966" s="1" t="s">
        <v>13030</v>
      </c>
      <c r="O966" s="1" t="s">
        <v>964</v>
      </c>
      <c r="P966" s="1" t="s">
        <v>13039</v>
      </c>
      <c r="Q966" s="1" t="s">
        <v>13274</v>
      </c>
      <c r="R966" s="1" t="s">
        <v>13617</v>
      </c>
      <c r="S966" s="1" t="s">
        <v>964</v>
      </c>
      <c r="T966" s="1"/>
      <c r="U966" s="1"/>
      <c r="V966" s="1" t="s">
        <v>13631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5981</v>
      </c>
      <c r="G967" s="1" t="s">
        <v>4352</v>
      </c>
      <c r="H967" s="1" t="s">
        <v>9099</v>
      </c>
      <c r="I967" s="1" t="s">
        <v>10667</v>
      </c>
      <c r="J967" s="1"/>
      <c r="K967" s="1" t="s">
        <v>11358</v>
      </c>
      <c r="L967" s="1" t="s">
        <v>965</v>
      </c>
      <c r="M967" s="1" t="s">
        <v>12323</v>
      </c>
      <c r="N967" s="1" t="s">
        <v>13030</v>
      </c>
      <c r="O967" s="1" t="s">
        <v>965</v>
      </c>
      <c r="P967" s="1" t="s">
        <v>13039</v>
      </c>
      <c r="Q967" s="1" t="s">
        <v>13275</v>
      </c>
      <c r="R967" s="1" t="s">
        <v>13617</v>
      </c>
      <c r="S967" s="1" t="s">
        <v>965</v>
      </c>
      <c r="T967" s="1"/>
      <c r="U967" s="1"/>
      <c r="V967" s="1" t="s">
        <v>13631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5982</v>
      </c>
      <c r="G968" s="1" t="s">
        <v>7576</v>
      </c>
      <c r="H968" s="1" t="s">
        <v>9100</v>
      </c>
      <c r="I968" s="1" t="s">
        <v>10668</v>
      </c>
      <c r="J968" s="1"/>
      <c r="K968" s="1" t="s">
        <v>11358</v>
      </c>
      <c r="L968" s="1" t="s">
        <v>966</v>
      </c>
      <c r="M968" s="1" t="s">
        <v>12324</v>
      </c>
      <c r="N968" s="1" t="s">
        <v>13030</v>
      </c>
      <c r="O968" s="1" t="s">
        <v>966</v>
      </c>
      <c r="P968" s="1" t="s">
        <v>13039</v>
      </c>
      <c r="Q968" s="1" t="s">
        <v>13276</v>
      </c>
      <c r="R968" s="1" t="s">
        <v>13617</v>
      </c>
      <c r="S968" s="1" t="s">
        <v>966</v>
      </c>
      <c r="T968" s="1"/>
      <c r="U968" s="1"/>
      <c r="V968" s="1" t="s">
        <v>13631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5983</v>
      </c>
      <c r="G969" s="1" t="s">
        <v>7577</v>
      </c>
      <c r="H969" s="1" t="s">
        <v>9101</v>
      </c>
      <c r="I969" s="1" t="s">
        <v>10669</v>
      </c>
      <c r="J969" s="1"/>
      <c r="K969" s="1" t="s">
        <v>11358</v>
      </c>
      <c r="L969" s="1" t="s">
        <v>967</v>
      </c>
      <c r="M969" s="1" t="s">
        <v>12325</v>
      </c>
      <c r="N969" s="1" t="s">
        <v>13030</v>
      </c>
      <c r="O969" s="1" t="s">
        <v>967</v>
      </c>
      <c r="P969" s="1" t="s">
        <v>13039</v>
      </c>
      <c r="Q969" s="1" t="s">
        <v>13277</v>
      </c>
      <c r="R969" s="1" t="s">
        <v>13617</v>
      </c>
      <c r="S969" s="1" t="s">
        <v>967</v>
      </c>
      <c r="T969" s="1"/>
      <c r="U969" s="1"/>
      <c r="V969" s="1" t="s">
        <v>13631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5984</v>
      </c>
      <c r="G970" s="1" t="s">
        <v>7578</v>
      </c>
      <c r="H970" s="1" t="s">
        <v>9102</v>
      </c>
      <c r="I970" s="1" t="s">
        <v>10670</v>
      </c>
      <c r="J970" s="1"/>
      <c r="K970" s="1" t="s">
        <v>11358</v>
      </c>
      <c r="L970" s="1" t="s">
        <v>968</v>
      </c>
      <c r="M970" s="1" t="s">
        <v>12326</v>
      </c>
      <c r="N970" s="1" t="s">
        <v>13030</v>
      </c>
      <c r="O970" s="1" t="s">
        <v>968</v>
      </c>
      <c r="P970" s="1" t="s">
        <v>13039</v>
      </c>
      <c r="Q970" s="1" t="s">
        <v>13278</v>
      </c>
      <c r="R970" s="1" t="s">
        <v>13617</v>
      </c>
      <c r="S970" s="1" t="s">
        <v>968</v>
      </c>
      <c r="T970" s="1"/>
      <c r="U970" s="1"/>
      <c r="V970" s="1" t="s">
        <v>13631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5985</v>
      </c>
      <c r="G971" s="1" t="s">
        <v>7579</v>
      </c>
      <c r="H971" s="1" t="s">
        <v>9103</v>
      </c>
      <c r="I971" s="1" t="s">
        <v>10671</v>
      </c>
      <c r="J971" s="1"/>
      <c r="K971" s="1" t="s">
        <v>11358</v>
      </c>
      <c r="L971" s="1" t="s">
        <v>969</v>
      </c>
      <c r="M971" s="1" t="s">
        <v>12327</v>
      </c>
      <c r="N971" s="1" t="s">
        <v>13030</v>
      </c>
      <c r="O971" s="1" t="s">
        <v>969</v>
      </c>
      <c r="P971" s="1" t="s">
        <v>13039</v>
      </c>
      <c r="Q971" s="1" t="s">
        <v>13279</v>
      </c>
      <c r="R971" s="1" t="s">
        <v>13617</v>
      </c>
      <c r="S971" s="1" t="s">
        <v>969</v>
      </c>
      <c r="T971" s="1"/>
      <c r="U971" s="1"/>
      <c r="V971" s="1" t="s">
        <v>13631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5986</v>
      </c>
      <c r="G972" s="1" t="s">
        <v>7580</v>
      </c>
      <c r="H972" s="1" t="s">
        <v>9104</v>
      </c>
      <c r="I972" s="1" t="s">
        <v>10672</v>
      </c>
      <c r="J972" s="1"/>
      <c r="K972" s="1" t="s">
        <v>11358</v>
      </c>
      <c r="L972" s="1" t="s">
        <v>970</v>
      </c>
      <c r="M972" s="1" t="s">
        <v>12328</v>
      </c>
      <c r="N972" s="1" t="s">
        <v>13030</v>
      </c>
      <c r="O972" s="1" t="s">
        <v>970</v>
      </c>
      <c r="P972" s="1" t="s">
        <v>13039</v>
      </c>
      <c r="Q972" s="1" t="s">
        <v>13280</v>
      </c>
      <c r="R972" s="1" t="s">
        <v>13617</v>
      </c>
      <c r="S972" s="1" t="s">
        <v>970</v>
      </c>
      <c r="T972" s="1"/>
      <c r="U972" s="1"/>
      <c r="V972" s="1" t="s">
        <v>13631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5987</v>
      </c>
      <c r="G973" s="1" t="s">
        <v>4358</v>
      </c>
      <c r="H973" s="1" t="s">
        <v>9105</v>
      </c>
      <c r="I973" s="1" t="s">
        <v>10673</v>
      </c>
      <c r="J973" s="1"/>
      <c r="K973" s="1" t="s">
        <v>11358</v>
      </c>
      <c r="L973" s="1" t="s">
        <v>971</v>
      </c>
      <c r="M973" s="1" t="s">
        <v>12329</v>
      </c>
      <c r="N973" s="1" t="s">
        <v>13030</v>
      </c>
      <c r="O973" s="1" t="s">
        <v>971</v>
      </c>
      <c r="P973" s="1" t="s">
        <v>13039</v>
      </c>
      <c r="Q973" s="1" t="s">
        <v>13281</v>
      </c>
      <c r="R973" s="1" t="s">
        <v>13617</v>
      </c>
      <c r="S973" s="1" t="s">
        <v>971</v>
      </c>
      <c r="T973" s="1"/>
      <c r="U973" s="1"/>
      <c r="V973" s="1" t="s">
        <v>13631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5988</v>
      </c>
      <c r="G974" s="1" t="s">
        <v>7581</v>
      </c>
      <c r="H974" s="1" t="s">
        <v>9106</v>
      </c>
      <c r="I974" s="1" t="s">
        <v>10674</v>
      </c>
      <c r="J974" s="1"/>
      <c r="K974" s="1" t="s">
        <v>11358</v>
      </c>
      <c r="L974" s="1" t="s">
        <v>972</v>
      </c>
      <c r="M974" s="1" t="s">
        <v>12330</v>
      </c>
      <c r="N974" s="1" t="s">
        <v>13030</v>
      </c>
      <c r="O974" s="1" t="s">
        <v>972</v>
      </c>
      <c r="P974" s="1" t="s">
        <v>13039</v>
      </c>
      <c r="Q974" s="1" t="s">
        <v>13282</v>
      </c>
      <c r="R974" s="1" t="s">
        <v>13617</v>
      </c>
      <c r="S974" s="1" t="s">
        <v>972</v>
      </c>
      <c r="T974" s="1"/>
      <c r="U974" s="1"/>
      <c r="V974" s="1" t="s">
        <v>13631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5989</v>
      </c>
      <c r="G975" s="1" t="s">
        <v>7582</v>
      </c>
      <c r="H975" s="1" t="s">
        <v>9107</v>
      </c>
      <c r="I975" s="1" t="s">
        <v>10675</v>
      </c>
      <c r="J975" s="1"/>
      <c r="K975" s="1" t="s">
        <v>11358</v>
      </c>
      <c r="L975" s="1" t="s">
        <v>973</v>
      </c>
      <c r="M975" s="1" t="s">
        <v>12331</v>
      </c>
      <c r="N975" s="1" t="s">
        <v>13030</v>
      </c>
      <c r="O975" s="1" t="s">
        <v>973</v>
      </c>
      <c r="P975" s="1" t="s">
        <v>13039</v>
      </c>
      <c r="Q975" s="1" t="s">
        <v>13283</v>
      </c>
      <c r="R975" s="1" t="s">
        <v>13617</v>
      </c>
      <c r="S975" s="1" t="s">
        <v>973</v>
      </c>
      <c r="T975" s="1"/>
      <c r="U975" s="1"/>
      <c r="V975" s="1" t="s">
        <v>13631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5990</v>
      </c>
      <c r="G976" s="1" t="s">
        <v>7583</v>
      </c>
      <c r="H976" s="1" t="s">
        <v>9108</v>
      </c>
      <c r="I976" s="1" t="s">
        <v>10676</v>
      </c>
      <c r="J976" s="1"/>
      <c r="K976" s="1" t="s">
        <v>11358</v>
      </c>
      <c r="L976" s="1" t="s">
        <v>974</v>
      </c>
      <c r="M976" s="1" t="s">
        <v>12332</v>
      </c>
      <c r="N976" s="1" t="s">
        <v>13030</v>
      </c>
      <c r="O976" s="1" t="s">
        <v>974</v>
      </c>
      <c r="P976" s="1" t="s">
        <v>13039</v>
      </c>
      <c r="Q976" s="1" t="s">
        <v>13284</v>
      </c>
      <c r="R976" s="1" t="s">
        <v>13617</v>
      </c>
      <c r="S976" s="1" t="s">
        <v>974</v>
      </c>
      <c r="T976" s="1"/>
      <c r="U976" s="1"/>
      <c r="V976" s="1" t="s">
        <v>13631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5991</v>
      </c>
      <c r="G977" s="1" t="s">
        <v>7584</v>
      </c>
      <c r="H977" s="1" t="s">
        <v>9109</v>
      </c>
      <c r="I977" s="1" t="s">
        <v>10677</v>
      </c>
      <c r="J977" s="1"/>
      <c r="K977" s="1" t="s">
        <v>11358</v>
      </c>
      <c r="L977" s="1" t="s">
        <v>975</v>
      </c>
      <c r="M977" s="1" t="s">
        <v>12333</v>
      </c>
      <c r="N977" s="1" t="s">
        <v>13030</v>
      </c>
      <c r="O977" s="1" t="s">
        <v>975</v>
      </c>
      <c r="P977" s="1" t="s">
        <v>13039</v>
      </c>
      <c r="Q977" s="1" t="s">
        <v>13285</v>
      </c>
      <c r="R977" s="1" t="s">
        <v>13617</v>
      </c>
      <c r="S977" s="1" t="s">
        <v>975</v>
      </c>
      <c r="T977" s="1"/>
      <c r="U977" s="1"/>
      <c r="V977" s="1" t="s">
        <v>13631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5992</v>
      </c>
      <c r="G978" s="1" t="s">
        <v>7585</v>
      </c>
      <c r="H978" s="1" t="s">
        <v>9110</v>
      </c>
      <c r="I978" s="1" t="s">
        <v>10678</v>
      </c>
      <c r="J978" s="1"/>
      <c r="K978" s="1" t="s">
        <v>11358</v>
      </c>
      <c r="L978" s="1" t="s">
        <v>976</v>
      </c>
      <c r="M978" s="1" t="s">
        <v>12334</v>
      </c>
      <c r="N978" s="1" t="s">
        <v>13030</v>
      </c>
      <c r="O978" s="1" t="s">
        <v>976</v>
      </c>
      <c r="P978" s="1" t="s">
        <v>13039</v>
      </c>
      <c r="Q978" s="1" t="s">
        <v>13286</v>
      </c>
      <c r="R978" s="1" t="s">
        <v>13617</v>
      </c>
      <c r="S978" s="1" t="s">
        <v>976</v>
      </c>
      <c r="T978" s="1"/>
      <c r="U978" s="1"/>
      <c r="V978" s="1" t="s">
        <v>13631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5993</v>
      </c>
      <c r="G979" s="1" t="s">
        <v>7586</v>
      </c>
      <c r="H979" s="1" t="s">
        <v>9111</v>
      </c>
      <c r="I979" s="1" t="s">
        <v>10016</v>
      </c>
      <c r="J979" s="1"/>
      <c r="K979" s="1" t="s">
        <v>11358</v>
      </c>
      <c r="L979" s="1" t="s">
        <v>977</v>
      </c>
      <c r="M979" s="1" t="s">
        <v>12335</v>
      </c>
      <c r="N979" s="1" t="s">
        <v>13030</v>
      </c>
      <c r="O979" s="1" t="s">
        <v>977</v>
      </c>
      <c r="P979" s="1" t="s">
        <v>13039</v>
      </c>
      <c r="Q979" s="1" t="s">
        <v>13287</v>
      </c>
      <c r="R979" s="1" t="s">
        <v>13617</v>
      </c>
      <c r="S979" s="1" t="s">
        <v>977</v>
      </c>
      <c r="T979" s="1"/>
      <c r="U979" s="1"/>
      <c r="V979" s="1" t="s">
        <v>13631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5994</v>
      </c>
      <c r="G980" s="1" t="s">
        <v>7587</v>
      </c>
      <c r="H980" s="1" t="s">
        <v>9112</v>
      </c>
      <c r="I980" s="1" t="s">
        <v>10679</v>
      </c>
      <c r="J980" s="1"/>
      <c r="K980" s="1" t="s">
        <v>11358</v>
      </c>
      <c r="L980" s="1" t="s">
        <v>978</v>
      </c>
      <c r="M980" s="1" t="s">
        <v>12336</v>
      </c>
      <c r="N980" s="1" t="s">
        <v>13030</v>
      </c>
      <c r="O980" s="1" t="s">
        <v>978</v>
      </c>
      <c r="P980" s="1" t="s">
        <v>13039</v>
      </c>
      <c r="Q980" s="1" t="s">
        <v>13288</v>
      </c>
      <c r="R980" s="1" t="s">
        <v>13617</v>
      </c>
      <c r="S980" s="1" t="s">
        <v>978</v>
      </c>
      <c r="T980" s="1"/>
      <c r="U980" s="1"/>
      <c r="V980" s="1" t="s">
        <v>13631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5995</v>
      </c>
      <c r="G981" s="1" t="s">
        <v>7588</v>
      </c>
      <c r="H981" s="1" t="s">
        <v>9113</v>
      </c>
      <c r="I981" s="1" t="s">
        <v>10680</v>
      </c>
      <c r="J981" s="1"/>
      <c r="K981" s="1" t="s">
        <v>11358</v>
      </c>
      <c r="L981" s="1" t="s">
        <v>979</v>
      </c>
      <c r="M981" s="1" t="s">
        <v>12337</v>
      </c>
      <c r="N981" s="1" t="s">
        <v>13030</v>
      </c>
      <c r="O981" s="1" t="s">
        <v>979</v>
      </c>
      <c r="P981" s="1" t="s">
        <v>13039</v>
      </c>
      <c r="Q981" s="1" t="s">
        <v>13289</v>
      </c>
      <c r="R981" s="1" t="s">
        <v>13617</v>
      </c>
      <c r="S981" s="1" t="s">
        <v>979</v>
      </c>
      <c r="T981" s="1"/>
      <c r="U981" s="1"/>
      <c r="V981" s="1" t="s">
        <v>13631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5996</v>
      </c>
      <c r="G982" s="1" t="s">
        <v>7589</v>
      </c>
      <c r="H982" s="1" t="s">
        <v>9114</v>
      </c>
      <c r="I982" s="1" t="s">
        <v>10681</v>
      </c>
      <c r="J982" s="1"/>
      <c r="K982" s="1" t="s">
        <v>11358</v>
      </c>
      <c r="L982" s="1" t="s">
        <v>980</v>
      </c>
      <c r="M982" s="1" t="s">
        <v>12338</v>
      </c>
      <c r="N982" s="1" t="s">
        <v>13030</v>
      </c>
      <c r="O982" s="1" t="s">
        <v>980</v>
      </c>
      <c r="P982" s="1" t="s">
        <v>13039</v>
      </c>
      <c r="Q982" s="1" t="s">
        <v>13290</v>
      </c>
      <c r="R982" s="1" t="s">
        <v>13617</v>
      </c>
      <c r="S982" s="1" t="s">
        <v>980</v>
      </c>
      <c r="T982" s="1"/>
      <c r="U982" s="1"/>
      <c r="V982" s="1" t="s">
        <v>13631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5997</v>
      </c>
      <c r="G983" s="1" t="s">
        <v>7590</v>
      </c>
      <c r="H983" s="1" t="s">
        <v>9115</v>
      </c>
      <c r="I983" s="1" t="s">
        <v>10682</v>
      </c>
      <c r="J983" s="1"/>
      <c r="K983" s="1" t="s">
        <v>11358</v>
      </c>
      <c r="L983" s="1" t="s">
        <v>981</v>
      </c>
      <c r="M983" s="1" t="s">
        <v>12339</v>
      </c>
      <c r="N983" s="1" t="s">
        <v>13030</v>
      </c>
      <c r="O983" s="1" t="s">
        <v>981</v>
      </c>
      <c r="P983" s="1" t="s">
        <v>13039</v>
      </c>
      <c r="Q983" s="1" t="s">
        <v>13291</v>
      </c>
      <c r="R983" s="1" t="s">
        <v>13617</v>
      </c>
      <c r="S983" s="1" t="s">
        <v>981</v>
      </c>
      <c r="T983" s="1"/>
      <c r="U983" s="1"/>
      <c r="V983" s="1" t="s">
        <v>13631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5998</v>
      </c>
      <c r="G984" s="1" t="s">
        <v>7591</v>
      </c>
      <c r="H984" s="1" t="s">
        <v>9116</v>
      </c>
      <c r="I984" s="1" t="s">
        <v>10683</v>
      </c>
      <c r="J984" s="1"/>
      <c r="K984" s="1" t="s">
        <v>11358</v>
      </c>
      <c r="L984" s="1" t="s">
        <v>982</v>
      </c>
      <c r="M984" s="1" t="s">
        <v>12340</v>
      </c>
      <c r="N984" s="1" t="s">
        <v>13030</v>
      </c>
      <c r="O984" s="1" t="s">
        <v>982</v>
      </c>
      <c r="P984" s="1" t="s">
        <v>13039</v>
      </c>
      <c r="Q984" s="1" t="s">
        <v>13292</v>
      </c>
      <c r="R984" s="1" t="s">
        <v>13617</v>
      </c>
      <c r="S984" s="1" t="s">
        <v>982</v>
      </c>
      <c r="T984" s="1"/>
      <c r="U984" s="1"/>
      <c r="V984" s="1" t="s">
        <v>13631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5999</v>
      </c>
      <c r="G985" s="1" t="s">
        <v>7592</v>
      </c>
      <c r="H985" s="1" t="s">
        <v>9117</v>
      </c>
      <c r="I985" s="1" t="s">
        <v>10684</v>
      </c>
      <c r="J985" s="1"/>
      <c r="K985" s="1" t="s">
        <v>11358</v>
      </c>
      <c r="L985" s="1" t="s">
        <v>983</v>
      </c>
      <c r="M985" s="1" t="s">
        <v>12341</v>
      </c>
      <c r="N985" s="1" t="s">
        <v>13030</v>
      </c>
      <c r="O985" s="1" t="s">
        <v>983</v>
      </c>
      <c r="P985" s="1" t="s">
        <v>13039</v>
      </c>
      <c r="Q985" s="1" t="s">
        <v>13293</v>
      </c>
      <c r="R985" s="1" t="s">
        <v>13617</v>
      </c>
      <c r="S985" s="1" t="s">
        <v>983</v>
      </c>
      <c r="T985" s="1"/>
      <c r="U985" s="1"/>
      <c r="V985" s="1" t="s">
        <v>13631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6000</v>
      </c>
      <c r="G986" s="1" t="s">
        <v>7593</v>
      </c>
      <c r="H986" s="1" t="s">
        <v>9118</v>
      </c>
      <c r="I986" s="1" t="s">
        <v>10685</v>
      </c>
      <c r="J986" s="1"/>
      <c r="K986" s="1" t="s">
        <v>11358</v>
      </c>
      <c r="L986" s="1" t="s">
        <v>984</v>
      </c>
      <c r="M986" s="1" t="s">
        <v>12342</v>
      </c>
      <c r="N986" s="1" t="s">
        <v>13030</v>
      </c>
      <c r="O986" s="1" t="s">
        <v>984</v>
      </c>
      <c r="P986" s="1" t="s">
        <v>13039</v>
      </c>
      <c r="Q986" s="1" t="s">
        <v>13294</v>
      </c>
      <c r="R986" s="1" t="s">
        <v>13617</v>
      </c>
      <c r="S986" s="1" t="s">
        <v>984</v>
      </c>
      <c r="T986" s="1"/>
      <c r="U986" s="1"/>
      <c r="V986" s="1" t="s">
        <v>13631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6001</v>
      </c>
      <c r="G987" s="1" t="s">
        <v>7594</v>
      </c>
      <c r="H987" s="1" t="s">
        <v>9119</v>
      </c>
      <c r="I987" s="1" t="s">
        <v>10686</v>
      </c>
      <c r="J987" s="1"/>
      <c r="K987" s="1" t="s">
        <v>11358</v>
      </c>
      <c r="L987" s="1" t="s">
        <v>985</v>
      </c>
      <c r="M987" s="1" t="s">
        <v>12343</v>
      </c>
      <c r="N987" s="1" t="s">
        <v>13030</v>
      </c>
      <c r="O987" s="1" t="s">
        <v>985</v>
      </c>
      <c r="P987" s="1" t="s">
        <v>13039</v>
      </c>
      <c r="Q987" s="1" t="s">
        <v>13295</v>
      </c>
      <c r="R987" s="1" t="s">
        <v>13617</v>
      </c>
      <c r="S987" s="1" t="s">
        <v>985</v>
      </c>
      <c r="T987" s="1"/>
      <c r="U987" s="1"/>
      <c r="V987" s="1" t="s">
        <v>13631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6002</v>
      </c>
      <c r="G988" s="1" t="s">
        <v>7595</v>
      </c>
      <c r="H988" s="1" t="s">
        <v>9110</v>
      </c>
      <c r="I988" s="1" t="s">
        <v>10687</v>
      </c>
      <c r="J988" s="1"/>
      <c r="K988" s="1" t="s">
        <v>11358</v>
      </c>
      <c r="L988" s="1" t="s">
        <v>986</v>
      </c>
      <c r="M988" s="1" t="s">
        <v>12344</v>
      </c>
      <c r="N988" s="1" t="s">
        <v>13030</v>
      </c>
      <c r="O988" s="1" t="s">
        <v>986</v>
      </c>
      <c r="P988" s="1" t="s">
        <v>13039</v>
      </c>
      <c r="Q988" s="1" t="s">
        <v>13286</v>
      </c>
      <c r="R988" s="1" t="s">
        <v>13617</v>
      </c>
      <c r="S988" s="1" t="s">
        <v>986</v>
      </c>
      <c r="T988" s="1"/>
      <c r="U988" s="1"/>
      <c r="V988" s="1" t="s">
        <v>13631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6003</v>
      </c>
      <c r="G989" s="1" t="s">
        <v>7596</v>
      </c>
      <c r="H989" s="1" t="s">
        <v>9120</v>
      </c>
      <c r="I989" s="1" t="s">
        <v>10688</v>
      </c>
      <c r="J989" s="1"/>
      <c r="K989" s="1" t="s">
        <v>11358</v>
      </c>
      <c r="L989" s="1" t="s">
        <v>987</v>
      </c>
      <c r="M989" s="1" t="s">
        <v>12345</v>
      </c>
      <c r="N989" s="1" t="s">
        <v>13030</v>
      </c>
      <c r="O989" s="1" t="s">
        <v>987</v>
      </c>
      <c r="P989" s="1" t="s">
        <v>13039</v>
      </c>
      <c r="Q989" s="1" t="s">
        <v>13296</v>
      </c>
      <c r="R989" s="1" t="s">
        <v>13617</v>
      </c>
      <c r="S989" s="1" t="s">
        <v>987</v>
      </c>
      <c r="T989" s="1"/>
      <c r="U989" s="1"/>
      <c r="V989" s="1" t="s">
        <v>13631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6004</v>
      </c>
      <c r="G990" s="1" t="s">
        <v>7597</v>
      </c>
      <c r="H990" s="1" t="s">
        <v>9121</v>
      </c>
      <c r="I990" s="1" t="s">
        <v>10689</v>
      </c>
      <c r="J990" s="1"/>
      <c r="K990" s="1" t="s">
        <v>11358</v>
      </c>
      <c r="L990" s="1" t="s">
        <v>988</v>
      </c>
      <c r="M990" s="1" t="s">
        <v>12346</v>
      </c>
      <c r="N990" s="1" t="s">
        <v>13030</v>
      </c>
      <c r="O990" s="1" t="s">
        <v>988</v>
      </c>
      <c r="P990" s="1" t="s">
        <v>13039</v>
      </c>
      <c r="Q990" s="1" t="s">
        <v>13297</v>
      </c>
      <c r="R990" s="1" t="s">
        <v>13617</v>
      </c>
      <c r="S990" s="1" t="s">
        <v>988</v>
      </c>
      <c r="T990" s="1"/>
      <c r="U990" s="1"/>
      <c r="V990" s="1" t="s">
        <v>13631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6005</v>
      </c>
      <c r="G991" s="1" t="s">
        <v>7598</v>
      </c>
      <c r="H991" s="1" t="s">
        <v>9122</v>
      </c>
      <c r="I991" s="1" t="s">
        <v>10690</v>
      </c>
      <c r="J991" s="1"/>
      <c r="K991" s="1" t="s">
        <v>11358</v>
      </c>
      <c r="L991" s="1" t="s">
        <v>989</v>
      </c>
      <c r="M991" s="1" t="s">
        <v>12347</v>
      </c>
      <c r="N991" s="1" t="s">
        <v>13030</v>
      </c>
      <c r="O991" s="1" t="s">
        <v>989</v>
      </c>
      <c r="P991" s="1" t="s">
        <v>13039</v>
      </c>
      <c r="Q991" s="1" t="s">
        <v>13298</v>
      </c>
      <c r="R991" s="1" t="s">
        <v>13617</v>
      </c>
      <c r="S991" s="1" t="s">
        <v>989</v>
      </c>
      <c r="T991" s="1"/>
      <c r="U991" s="1"/>
      <c r="V991" s="1" t="s">
        <v>13631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6006</v>
      </c>
      <c r="G992" s="1" t="s">
        <v>7599</v>
      </c>
      <c r="H992" s="1" t="s">
        <v>9123</v>
      </c>
      <c r="I992" s="1" t="s">
        <v>10691</v>
      </c>
      <c r="J992" s="1"/>
      <c r="K992" s="1" t="s">
        <v>11358</v>
      </c>
      <c r="L992" s="1" t="s">
        <v>990</v>
      </c>
      <c r="M992" s="1" t="s">
        <v>12348</v>
      </c>
      <c r="N992" s="1" t="s">
        <v>13030</v>
      </c>
      <c r="O992" s="1" t="s">
        <v>990</v>
      </c>
      <c r="P992" s="1" t="s">
        <v>13039</v>
      </c>
      <c r="Q992" s="1" t="s">
        <v>13299</v>
      </c>
      <c r="R992" s="1" t="s">
        <v>13617</v>
      </c>
      <c r="S992" s="1" t="s">
        <v>990</v>
      </c>
      <c r="T992" s="1"/>
      <c r="U992" s="1"/>
      <c r="V992" s="1" t="s">
        <v>13631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6007</v>
      </c>
      <c r="G993" s="1" t="s">
        <v>7600</v>
      </c>
      <c r="H993" s="1" t="s">
        <v>9124</v>
      </c>
      <c r="I993" s="1" t="s">
        <v>10692</v>
      </c>
      <c r="J993" s="1"/>
      <c r="K993" s="1" t="s">
        <v>11358</v>
      </c>
      <c r="L993" s="1" t="s">
        <v>991</v>
      </c>
      <c r="M993" s="1" t="s">
        <v>12349</v>
      </c>
      <c r="N993" s="1" t="s">
        <v>13030</v>
      </c>
      <c r="O993" s="1" t="s">
        <v>991</v>
      </c>
      <c r="P993" s="1" t="s">
        <v>13039</v>
      </c>
      <c r="Q993" s="1" t="s">
        <v>13300</v>
      </c>
      <c r="R993" s="1" t="s">
        <v>13617</v>
      </c>
      <c r="S993" s="1" t="s">
        <v>991</v>
      </c>
      <c r="T993" s="1"/>
      <c r="U993" s="1"/>
      <c r="V993" s="1" t="s">
        <v>13631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6008</v>
      </c>
      <c r="G994" s="1" t="s">
        <v>7601</v>
      </c>
      <c r="H994" s="1" t="s">
        <v>9125</v>
      </c>
      <c r="I994" s="1" t="s">
        <v>10693</v>
      </c>
      <c r="J994" s="1"/>
      <c r="K994" s="1" t="s">
        <v>11358</v>
      </c>
      <c r="L994" s="1" t="s">
        <v>992</v>
      </c>
      <c r="M994" s="1" t="s">
        <v>12350</v>
      </c>
      <c r="N994" s="1" t="s">
        <v>13030</v>
      </c>
      <c r="O994" s="1" t="s">
        <v>992</v>
      </c>
      <c r="P994" s="1" t="s">
        <v>13039</v>
      </c>
      <c r="Q994" s="1" t="s">
        <v>13301</v>
      </c>
      <c r="R994" s="1" t="s">
        <v>13617</v>
      </c>
      <c r="S994" s="1" t="s">
        <v>992</v>
      </c>
      <c r="T994" s="1"/>
      <c r="U994" s="1"/>
      <c r="V994" s="1" t="s">
        <v>13631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6009</v>
      </c>
      <c r="G995" s="1" t="s">
        <v>7602</v>
      </c>
      <c r="H995" s="1" t="s">
        <v>9126</v>
      </c>
      <c r="I995" s="1" t="s">
        <v>10694</v>
      </c>
      <c r="J995" s="1"/>
      <c r="K995" s="1" t="s">
        <v>11358</v>
      </c>
      <c r="L995" s="1" t="s">
        <v>993</v>
      </c>
      <c r="M995" s="1" t="s">
        <v>12351</v>
      </c>
      <c r="N995" s="1" t="s">
        <v>13030</v>
      </c>
      <c r="O995" s="1" t="s">
        <v>993</v>
      </c>
      <c r="P995" s="1" t="s">
        <v>13039</v>
      </c>
      <c r="Q995" s="1" t="s">
        <v>13302</v>
      </c>
      <c r="R995" s="1" t="s">
        <v>13617</v>
      </c>
      <c r="S995" s="1" t="s">
        <v>993</v>
      </c>
      <c r="T995" s="1"/>
      <c r="U995" s="1"/>
      <c r="V995" s="1" t="s">
        <v>13631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6010</v>
      </c>
      <c r="G996" s="1" t="s">
        <v>7603</v>
      </c>
      <c r="H996" s="1" t="s">
        <v>9127</v>
      </c>
      <c r="I996" s="1" t="s">
        <v>10695</v>
      </c>
      <c r="J996" s="1"/>
      <c r="K996" s="1" t="s">
        <v>11358</v>
      </c>
      <c r="L996" s="1" t="s">
        <v>994</v>
      </c>
      <c r="M996" s="1" t="s">
        <v>12352</v>
      </c>
      <c r="N996" s="1" t="s">
        <v>13030</v>
      </c>
      <c r="O996" s="1" t="s">
        <v>994</v>
      </c>
      <c r="P996" s="1" t="s">
        <v>13039</v>
      </c>
      <c r="Q996" s="1" t="s">
        <v>13303</v>
      </c>
      <c r="R996" s="1" t="s">
        <v>13617</v>
      </c>
      <c r="S996" s="1" t="s">
        <v>994</v>
      </c>
      <c r="T996" s="1"/>
      <c r="U996" s="1"/>
      <c r="V996" s="1" t="s">
        <v>13631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6011</v>
      </c>
      <c r="G997" s="1" t="s">
        <v>7604</v>
      </c>
      <c r="H997" s="1" t="s">
        <v>9128</v>
      </c>
      <c r="I997" s="1" t="s">
        <v>10696</v>
      </c>
      <c r="J997" s="1"/>
      <c r="K997" s="1" t="s">
        <v>11358</v>
      </c>
      <c r="L997" s="1" t="s">
        <v>995</v>
      </c>
      <c r="M997" s="1" t="s">
        <v>12353</v>
      </c>
      <c r="N997" s="1" t="s">
        <v>13030</v>
      </c>
      <c r="O997" s="1" t="s">
        <v>995</v>
      </c>
      <c r="P997" s="1" t="s">
        <v>13039</v>
      </c>
      <c r="Q997" s="1" t="s">
        <v>13304</v>
      </c>
      <c r="R997" s="1" t="s">
        <v>13617</v>
      </c>
      <c r="S997" s="1" t="s">
        <v>995</v>
      </c>
      <c r="T997" s="1"/>
      <c r="U997" s="1"/>
      <c r="V997" s="1" t="s">
        <v>13631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6012</v>
      </c>
      <c r="G998" s="1" t="s">
        <v>7605</v>
      </c>
      <c r="H998" s="1" t="s">
        <v>9129</v>
      </c>
      <c r="I998" s="1" t="s">
        <v>10697</v>
      </c>
      <c r="J998" s="1"/>
      <c r="K998" s="1" t="s">
        <v>11358</v>
      </c>
      <c r="L998" s="1" t="s">
        <v>996</v>
      </c>
      <c r="M998" s="1" t="s">
        <v>12354</v>
      </c>
      <c r="N998" s="1" t="s">
        <v>13030</v>
      </c>
      <c r="O998" s="1" t="s">
        <v>996</v>
      </c>
      <c r="P998" s="1" t="s">
        <v>13039</v>
      </c>
      <c r="Q998" s="1" t="s">
        <v>13305</v>
      </c>
      <c r="R998" s="1" t="s">
        <v>13617</v>
      </c>
      <c r="S998" s="1" t="s">
        <v>996</v>
      </c>
      <c r="T998" s="1"/>
      <c r="U998" s="1"/>
      <c r="V998" s="1" t="s">
        <v>13631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6013</v>
      </c>
      <c r="G999" s="1" t="s">
        <v>7606</v>
      </c>
      <c r="H999" s="1" t="s">
        <v>9130</v>
      </c>
      <c r="I999" s="1" t="s">
        <v>10698</v>
      </c>
      <c r="J999" s="1"/>
      <c r="K999" s="1" t="s">
        <v>11358</v>
      </c>
      <c r="L999" s="1" t="s">
        <v>997</v>
      </c>
      <c r="M999" s="1" t="s">
        <v>12355</v>
      </c>
      <c r="N999" s="1" t="s">
        <v>13030</v>
      </c>
      <c r="O999" s="1" t="s">
        <v>997</v>
      </c>
      <c r="P999" s="1" t="s">
        <v>13039</v>
      </c>
      <c r="Q999" s="1" t="s">
        <v>13306</v>
      </c>
      <c r="R999" s="1" t="s">
        <v>13617</v>
      </c>
      <c r="S999" s="1" t="s">
        <v>997</v>
      </c>
      <c r="T999" s="1"/>
      <c r="U999" s="1"/>
      <c r="V999" s="1" t="s">
        <v>13631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6014</v>
      </c>
      <c r="G1000" s="1" t="s">
        <v>7607</v>
      </c>
      <c r="H1000" s="1" t="s">
        <v>9131</v>
      </c>
      <c r="I1000" s="1" t="s">
        <v>10699</v>
      </c>
      <c r="J1000" s="1"/>
      <c r="K1000" s="1" t="s">
        <v>11358</v>
      </c>
      <c r="L1000" s="1" t="s">
        <v>998</v>
      </c>
      <c r="M1000" s="1" t="s">
        <v>12356</v>
      </c>
      <c r="N1000" s="1" t="s">
        <v>13030</v>
      </c>
      <c r="O1000" s="1" t="s">
        <v>998</v>
      </c>
      <c r="P1000" s="1" t="s">
        <v>13039</v>
      </c>
      <c r="Q1000" s="1" t="s">
        <v>13307</v>
      </c>
      <c r="R1000" s="1" t="s">
        <v>13617</v>
      </c>
      <c r="S1000" s="1" t="s">
        <v>998</v>
      </c>
      <c r="T1000" s="1"/>
      <c r="U1000" s="1"/>
      <c r="V1000" s="1" t="s">
        <v>13631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6015</v>
      </c>
      <c r="G1001" s="1" t="s">
        <v>7608</v>
      </c>
      <c r="H1001" s="1" t="s">
        <v>9132</v>
      </c>
      <c r="I1001" s="1" t="s">
        <v>10700</v>
      </c>
      <c r="J1001" s="1"/>
      <c r="K1001" s="1" t="s">
        <v>11358</v>
      </c>
      <c r="L1001" s="1" t="s">
        <v>999</v>
      </c>
      <c r="M1001" s="1" t="s">
        <v>12357</v>
      </c>
      <c r="N1001" s="1" t="s">
        <v>13030</v>
      </c>
      <c r="O1001" s="1" t="s">
        <v>999</v>
      </c>
      <c r="P1001" s="1" t="s">
        <v>13039</v>
      </c>
      <c r="Q1001" s="1" t="s">
        <v>13308</v>
      </c>
      <c r="R1001" s="1" t="s">
        <v>13617</v>
      </c>
      <c r="S1001" s="1" t="s">
        <v>999</v>
      </c>
      <c r="T1001" s="1"/>
      <c r="U1001" s="1"/>
      <c r="V1001" s="1" t="s">
        <v>13631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6016</v>
      </c>
      <c r="G1002" s="1" t="s">
        <v>7609</v>
      </c>
      <c r="H1002" s="1" t="s">
        <v>9133</v>
      </c>
      <c r="I1002" s="1" t="s">
        <v>10701</v>
      </c>
      <c r="J1002" s="1"/>
      <c r="K1002" s="1" t="s">
        <v>11358</v>
      </c>
      <c r="L1002" s="1" t="s">
        <v>1000</v>
      </c>
      <c r="M1002" s="1" t="s">
        <v>12358</v>
      </c>
      <c r="N1002" s="1" t="s">
        <v>13030</v>
      </c>
      <c r="O1002" s="1" t="s">
        <v>1000</v>
      </c>
      <c r="P1002" s="1" t="s">
        <v>13039</v>
      </c>
      <c r="Q1002" s="1" t="s">
        <v>13309</v>
      </c>
      <c r="R1002" s="1" t="s">
        <v>13617</v>
      </c>
      <c r="S1002" s="1" t="s">
        <v>1000</v>
      </c>
      <c r="T1002" s="1"/>
      <c r="U1002" s="1"/>
      <c r="V1002" s="1" t="s">
        <v>13631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6017</v>
      </c>
      <c r="G1003" s="1" t="s">
        <v>7610</v>
      </c>
      <c r="H1003" s="1" t="s">
        <v>9134</v>
      </c>
      <c r="I1003" s="1" t="s">
        <v>10702</v>
      </c>
      <c r="J1003" s="1"/>
      <c r="K1003" s="1" t="s">
        <v>11358</v>
      </c>
      <c r="L1003" s="1" t="s">
        <v>1001</v>
      </c>
      <c r="M1003" s="1" t="s">
        <v>12359</v>
      </c>
      <c r="N1003" s="1" t="s">
        <v>13030</v>
      </c>
      <c r="O1003" s="1" t="s">
        <v>1001</v>
      </c>
      <c r="P1003" s="1" t="s">
        <v>13039</v>
      </c>
      <c r="Q1003" s="1" t="s">
        <v>13310</v>
      </c>
      <c r="R1003" s="1" t="s">
        <v>13617</v>
      </c>
      <c r="S1003" s="1" t="s">
        <v>1001</v>
      </c>
      <c r="T1003" s="1"/>
      <c r="U1003" s="1"/>
      <c r="V1003" s="1" t="s">
        <v>13631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6018</v>
      </c>
      <c r="G1004" s="1" t="s">
        <v>7611</v>
      </c>
      <c r="H1004" s="1" t="s">
        <v>9135</v>
      </c>
      <c r="I1004" s="1" t="s">
        <v>10703</v>
      </c>
      <c r="J1004" s="1"/>
      <c r="K1004" s="1" t="s">
        <v>11358</v>
      </c>
      <c r="L1004" s="1" t="s">
        <v>1002</v>
      </c>
      <c r="M1004" s="1" t="s">
        <v>12360</v>
      </c>
      <c r="N1004" s="1" t="s">
        <v>13030</v>
      </c>
      <c r="O1004" s="1" t="s">
        <v>1002</v>
      </c>
      <c r="P1004" s="1" t="s">
        <v>13039</v>
      </c>
      <c r="Q1004" s="1" t="s">
        <v>13311</v>
      </c>
      <c r="R1004" s="1" t="s">
        <v>13617</v>
      </c>
      <c r="S1004" s="1" t="s">
        <v>1002</v>
      </c>
      <c r="T1004" s="1"/>
      <c r="U1004" s="1"/>
      <c r="V1004" s="1" t="s">
        <v>13631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6019</v>
      </c>
      <c r="G1005" s="1" t="s">
        <v>7612</v>
      </c>
      <c r="H1005" s="1" t="s">
        <v>9136</v>
      </c>
      <c r="I1005" s="1" t="s">
        <v>10704</v>
      </c>
      <c r="J1005" s="1"/>
      <c r="K1005" s="1" t="s">
        <v>11358</v>
      </c>
      <c r="L1005" s="1" t="s">
        <v>1003</v>
      </c>
      <c r="M1005" s="1" t="s">
        <v>12361</v>
      </c>
      <c r="N1005" s="1" t="s">
        <v>13030</v>
      </c>
      <c r="O1005" s="1" t="s">
        <v>1003</v>
      </c>
      <c r="P1005" s="1" t="s">
        <v>13039</v>
      </c>
      <c r="Q1005" s="1" t="s">
        <v>13312</v>
      </c>
      <c r="R1005" s="1" t="s">
        <v>13617</v>
      </c>
      <c r="S1005" s="1" t="s">
        <v>1003</v>
      </c>
      <c r="T1005" s="1"/>
      <c r="U1005" s="1"/>
      <c r="V1005" s="1" t="s">
        <v>13631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6020</v>
      </c>
      <c r="G1006" s="1" t="s">
        <v>7613</v>
      </c>
      <c r="H1006" s="1" t="s">
        <v>9137</v>
      </c>
      <c r="I1006" s="1" t="s">
        <v>10705</v>
      </c>
      <c r="J1006" s="1"/>
      <c r="K1006" s="1" t="s">
        <v>11358</v>
      </c>
      <c r="L1006" s="1" t="s">
        <v>1004</v>
      </c>
      <c r="M1006" s="1" t="s">
        <v>12362</v>
      </c>
      <c r="N1006" s="1" t="s">
        <v>13030</v>
      </c>
      <c r="O1006" s="1" t="s">
        <v>1004</v>
      </c>
      <c r="P1006" s="1" t="s">
        <v>13039</v>
      </c>
      <c r="Q1006" s="1" t="s">
        <v>13313</v>
      </c>
      <c r="R1006" s="1" t="s">
        <v>13617</v>
      </c>
      <c r="S1006" s="1" t="s">
        <v>1004</v>
      </c>
      <c r="T1006" s="1"/>
      <c r="U1006" s="1"/>
      <c r="V1006" s="1" t="s">
        <v>13631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6021</v>
      </c>
      <c r="G1007" s="1" t="s">
        <v>7614</v>
      </c>
      <c r="H1007" s="1" t="s">
        <v>9138</v>
      </c>
      <c r="I1007" s="1" t="s">
        <v>10706</v>
      </c>
      <c r="J1007" s="1"/>
      <c r="K1007" s="1" t="s">
        <v>11358</v>
      </c>
      <c r="L1007" s="1" t="s">
        <v>1005</v>
      </c>
      <c r="M1007" s="1" t="s">
        <v>12363</v>
      </c>
      <c r="N1007" s="1" t="s">
        <v>13030</v>
      </c>
      <c r="O1007" s="1" t="s">
        <v>1005</v>
      </c>
      <c r="P1007" s="1" t="s">
        <v>13039</v>
      </c>
      <c r="Q1007" s="1" t="s">
        <v>13314</v>
      </c>
      <c r="R1007" s="1" t="s">
        <v>13617</v>
      </c>
      <c r="S1007" s="1" t="s">
        <v>1005</v>
      </c>
      <c r="T1007" s="1"/>
      <c r="U1007" s="1"/>
      <c r="V1007" s="1" t="s">
        <v>13631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6022</v>
      </c>
      <c r="G1008" s="1" t="s">
        <v>7615</v>
      </c>
      <c r="H1008" s="1" t="s">
        <v>9139</v>
      </c>
      <c r="I1008" s="1" t="s">
        <v>10707</v>
      </c>
      <c r="J1008" s="1"/>
      <c r="K1008" s="1" t="s">
        <v>11358</v>
      </c>
      <c r="L1008" s="1" t="s">
        <v>1006</v>
      </c>
      <c r="M1008" s="1" t="s">
        <v>12364</v>
      </c>
      <c r="N1008" s="1" t="s">
        <v>13030</v>
      </c>
      <c r="O1008" s="1" t="s">
        <v>1006</v>
      </c>
      <c r="P1008" s="1" t="s">
        <v>13039</v>
      </c>
      <c r="Q1008" s="1" t="s">
        <v>13315</v>
      </c>
      <c r="R1008" s="1" t="s">
        <v>13617</v>
      </c>
      <c r="S1008" s="1" t="s">
        <v>1006</v>
      </c>
      <c r="T1008" s="1"/>
      <c r="U1008" s="1"/>
      <c r="V1008" s="1" t="s">
        <v>13631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6023</v>
      </c>
      <c r="G1009" s="1" t="s">
        <v>7616</v>
      </c>
      <c r="H1009" s="1" t="s">
        <v>9140</v>
      </c>
      <c r="I1009" s="1" t="s">
        <v>10708</v>
      </c>
      <c r="J1009" s="1"/>
      <c r="K1009" s="1" t="s">
        <v>11358</v>
      </c>
      <c r="L1009" s="1" t="s">
        <v>1007</v>
      </c>
      <c r="M1009" s="1" t="s">
        <v>12365</v>
      </c>
      <c r="N1009" s="1" t="s">
        <v>13030</v>
      </c>
      <c r="O1009" s="1" t="s">
        <v>1007</v>
      </c>
      <c r="P1009" s="1" t="s">
        <v>13039</v>
      </c>
      <c r="Q1009" s="1" t="s">
        <v>13316</v>
      </c>
      <c r="R1009" s="1" t="s">
        <v>13617</v>
      </c>
      <c r="S1009" s="1" t="s">
        <v>1007</v>
      </c>
      <c r="T1009" s="1"/>
      <c r="U1009" s="1"/>
      <c r="V1009" s="1" t="s">
        <v>13631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4395</v>
      </c>
      <c r="G1010" s="1" t="s">
        <v>7617</v>
      </c>
      <c r="H1010" s="1" t="s">
        <v>9141</v>
      </c>
      <c r="I1010" s="1" t="s">
        <v>10709</v>
      </c>
      <c r="J1010" s="1"/>
      <c r="K1010" s="1" t="s">
        <v>11358</v>
      </c>
      <c r="L1010" s="1" t="s">
        <v>1008</v>
      </c>
      <c r="M1010" s="1" t="s">
        <v>12366</v>
      </c>
      <c r="N1010" s="1" t="s">
        <v>13030</v>
      </c>
      <c r="O1010" s="1" t="s">
        <v>1008</v>
      </c>
      <c r="P1010" s="1" t="s">
        <v>13039</v>
      </c>
      <c r="Q1010" s="1" t="s">
        <v>13317</v>
      </c>
      <c r="R1010" s="1" t="s">
        <v>13617</v>
      </c>
      <c r="S1010" s="1" t="s">
        <v>1008</v>
      </c>
      <c r="T1010" s="1"/>
      <c r="U1010" s="1"/>
      <c r="V1010" s="1" t="s">
        <v>13631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6024</v>
      </c>
      <c r="G1011" s="1" t="s">
        <v>7618</v>
      </c>
      <c r="H1011" s="1" t="s">
        <v>6024</v>
      </c>
      <c r="I1011" s="1" t="s">
        <v>10710</v>
      </c>
      <c r="J1011" s="1"/>
      <c r="K1011" s="1" t="s">
        <v>11358</v>
      </c>
      <c r="L1011" s="1" t="s">
        <v>1009</v>
      </c>
      <c r="M1011" s="1" t="s">
        <v>12367</v>
      </c>
      <c r="N1011" s="1" t="s">
        <v>13030</v>
      </c>
      <c r="O1011" s="1" t="s">
        <v>1009</v>
      </c>
      <c r="P1011" s="1" t="s">
        <v>13039</v>
      </c>
      <c r="Q1011" s="1" t="s">
        <v>13318</v>
      </c>
      <c r="R1011" s="1" t="s">
        <v>13617</v>
      </c>
      <c r="S1011" s="1" t="s">
        <v>1009</v>
      </c>
      <c r="T1011" s="1"/>
      <c r="U1011" s="1"/>
      <c r="V1011" s="1" t="s">
        <v>13631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6025</v>
      </c>
      <c r="G1012" s="1" t="s">
        <v>7619</v>
      </c>
      <c r="H1012" s="1" t="s">
        <v>9142</v>
      </c>
      <c r="I1012" s="1" t="s">
        <v>10711</v>
      </c>
      <c r="J1012" s="1"/>
      <c r="K1012" s="1" t="s">
        <v>11358</v>
      </c>
      <c r="L1012" s="1" t="s">
        <v>1010</v>
      </c>
      <c r="M1012" s="1" t="s">
        <v>12368</v>
      </c>
      <c r="N1012" s="1" t="s">
        <v>13030</v>
      </c>
      <c r="O1012" s="1" t="s">
        <v>1010</v>
      </c>
      <c r="P1012" s="1" t="s">
        <v>13039</v>
      </c>
      <c r="Q1012" s="1" t="s">
        <v>13319</v>
      </c>
      <c r="R1012" s="1" t="s">
        <v>13617</v>
      </c>
      <c r="S1012" s="1" t="s">
        <v>1010</v>
      </c>
      <c r="T1012" s="1"/>
      <c r="U1012" s="1"/>
      <c r="V1012" s="1" t="s">
        <v>13631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6026</v>
      </c>
      <c r="G1013" s="1" t="s">
        <v>7620</v>
      </c>
      <c r="H1013" s="1" t="s">
        <v>9143</v>
      </c>
      <c r="I1013" s="1" t="s">
        <v>10712</v>
      </c>
      <c r="J1013" s="1"/>
      <c r="K1013" s="1" t="s">
        <v>11358</v>
      </c>
      <c r="L1013" s="1" t="s">
        <v>1011</v>
      </c>
      <c r="M1013" s="1" t="s">
        <v>12369</v>
      </c>
      <c r="N1013" s="1" t="s">
        <v>13030</v>
      </c>
      <c r="O1013" s="1" t="s">
        <v>1011</v>
      </c>
      <c r="P1013" s="1" t="s">
        <v>13039</v>
      </c>
      <c r="Q1013" s="1" t="s">
        <v>13320</v>
      </c>
      <c r="R1013" s="1" t="s">
        <v>13617</v>
      </c>
      <c r="S1013" s="1" t="s">
        <v>1011</v>
      </c>
      <c r="T1013" s="1"/>
      <c r="U1013" s="1"/>
      <c r="V1013" s="1" t="s">
        <v>13631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6027</v>
      </c>
      <c r="G1014" s="1" t="s">
        <v>7621</v>
      </c>
      <c r="H1014" s="1" t="s">
        <v>9144</v>
      </c>
      <c r="I1014" s="1" t="s">
        <v>10713</v>
      </c>
      <c r="J1014" s="1"/>
      <c r="K1014" s="1" t="s">
        <v>11358</v>
      </c>
      <c r="L1014" s="1" t="s">
        <v>1012</v>
      </c>
      <c r="M1014" s="1" t="s">
        <v>12370</v>
      </c>
      <c r="N1014" s="1" t="s">
        <v>13030</v>
      </c>
      <c r="O1014" s="1" t="s">
        <v>1012</v>
      </c>
      <c r="P1014" s="1" t="s">
        <v>13039</v>
      </c>
      <c r="Q1014" s="1" t="s">
        <v>13321</v>
      </c>
      <c r="R1014" s="1" t="s">
        <v>13617</v>
      </c>
      <c r="S1014" s="1" t="s">
        <v>1012</v>
      </c>
      <c r="T1014" s="1"/>
      <c r="U1014" s="1"/>
      <c r="V1014" s="1" t="s">
        <v>13631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6028</v>
      </c>
      <c r="G1015" s="1" t="s">
        <v>7622</v>
      </c>
      <c r="H1015" s="1" t="s">
        <v>9145</v>
      </c>
      <c r="I1015" s="1" t="s">
        <v>10714</v>
      </c>
      <c r="J1015" s="1"/>
      <c r="K1015" s="1" t="s">
        <v>11358</v>
      </c>
      <c r="L1015" s="1" t="s">
        <v>1013</v>
      </c>
      <c r="M1015" s="1" t="s">
        <v>12371</v>
      </c>
      <c r="N1015" s="1" t="s">
        <v>13030</v>
      </c>
      <c r="O1015" s="1" t="s">
        <v>1013</v>
      </c>
      <c r="P1015" s="1" t="s">
        <v>13039</v>
      </c>
      <c r="Q1015" s="1" t="s">
        <v>13322</v>
      </c>
      <c r="R1015" s="1" t="s">
        <v>13617</v>
      </c>
      <c r="S1015" s="1" t="s">
        <v>1013</v>
      </c>
      <c r="T1015" s="1"/>
      <c r="U1015" s="1"/>
      <c r="V1015" s="1" t="s">
        <v>13631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6029</v>
      </c>
      <c r="G1016" s="1" t="s">
        <v>7623</v>
      </c>
      <c r="H1016" s="1" t="s">
        <v>9146</v>
      </c>
      <c r="I1016" s="1" t="s">
        <v>10715</v>
      </c>
      <c r="J1016" s="1"/>
      <c r="K1016" s="1" t="s">
        <v>11358</v>
      </c>
      <c r="L1016" s="1" t="s">
        <v>1014</v>
      </c>
      <c r="M1016" s="1" t="s">
        <v>12372</v>
      </c>
      <c r="N1016" s="1" t="s">
        <v>13030</v>
      </c>
      <c r="O1016" s="1" t="s">
        <v>1014</v>
      </c>
      <c r="P1016" s="1" t="s">
        <v>13039</v>
      </c>
      <c r="Q1016" s="1" t="s">
        <v>13323</v>
      </c>
      <c r="R1016" s="1" t="s">
        <v>13617</v>
      </c>
      <c r="S1016" s="1" t="s">
        <v>1014</v>
      </c>
      <c r="T1016" s="1"/>
      <c r="U1016" s="1"/>
      <c r="V1016" s="1" t="s">
        <v>13631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6030</v>
      </c>
      <c r="G1017" s="1" t="s">
        <v>7624</v>
      </c>
      <c r="H1017" s="1" t="s">
        <v>9147</v>
      </c>
      <c r="I1017" s="1" t="s">
        <v>10716</v>
      </c>
      <c r="J1017" s="1"/>
      <c r="K1017" s="1" t="s">
        <v>11358</v>
      </c>
      <c r="L1017" s="1" t="s">
        <v>1015</v>
      </c>
      <c r="M1017" s="1" t="s">
        <v>12373</v>
      </c>
      <c r="N1017" s="1" t="s">
        <v>13030</v>
      </c>
      <c r="O1017" s="1" t="s">
        <v>1015</v>
      </c>
      <c r="P1017" s="1" t="s">
        <v>13039</v>
      </c>
      <c r="Q1017" s="1" t="s">
        <v>13324</v>
      </c>
      <c r="R1017" s="1" t="s">
        <v>13617</v>
      </c>
      <c r="S1017" s="1" t="s">
        <v>1015</v>
      </c>
      <c r="T1017" s="1"/>
      <c r="U1017" s="1"/>
      <c r="V1017" s="1" t="s">
        <v>13631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6031</v>
      </c>
      <c r="G1018" s="1" t="s">
        <v>7625</v>
      </c>
      <c r="H1018" s="1" t="s">
        <v>9148</v>
      </c>
      <c r="I1018" s="1" t="s">
        <v>10717</v>
      </c>
      <c r="J1018" s="1"/>
      <c r="K1018" s="1" t="s">
        <v>11358</v>
      </c>
      <c r="L1018" s="1" t="s">
        <v>1016</v>
      </c>
      <c r="M1018" s="1" t="s">
        <v>12374</v>
      </c>
      <c r="N1018" s="1" t="s">
        <v>13030</v>
      </c>
      <c r="O1018" s="1" t="s">
        <v>1016</v>
      </c>
      <c r="P1018" s="1" t="s">
        <v>13039</v>
      </c>
      <c r="Q1018" s="1" t="s">
        <v>13325</v>
      </c>
      <c r="R1018" s="1" t="s">
        <v>13617</v>
      </c>
      <c r="S1018" s="1" t="s">
        <v>1016</v>
      </c>
      <c r="T1018" s="1"/>
      <c r="U1018" s="1"/>
      <c r="V1018" s="1" t="s">
        <v>13631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6032</v>
      </c>
      <c r="G1019" s="1" t="s">
        <v>7626</v>
      </c>
      <c r="H1019" s="1" t="s">
        <v>9149</v>
      </c>
      <c r="I1019" s="1" t="s">
        <v>10718</v>
      </c>
      <c r="J1019" s="1"/>
      <c r="K1019" s="1" t="s">
        <v>11358</v>
      </c>
      <c r="L1019" s="1" t="s">
        <v>1017</v>
      </c>
      <c r="M1019" s="1" t="s">
        <v>12375</v>
      </c>
      <c r="N1019" s="1" t="s">
        <v>13030</v>
      </c>
      <c r="O1019" s="1" t="s">
        <v>1017</v>
      </c>
      <c r="P1019" s="1" t="s">
        <v>13039</v>
      </c>
      <c r="Q1019" s="1" t="s">
        <v>13326</v>
      </c>
      <c r="R1019" s="1" t="s">
        <v>13617</v>
      </c>
      <c r="S1019" s="1" t="s">
        <v>1017</v>
      </c>
      <c r="T1019" s="1"/>
      <c r="U1019" s="1"/>
      <c r="V1019" s="1" t="s">
        <v>13631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6033</v>
      </c>
      <c r="G1020" s="1" t="s">
        <v>7627</v>
      </c>
      <c r="H1020" s="1" t="s">
        <v>9150</v>
      </c>
      <c r="I1020" s="1" t="s">
        <v>10719</v>
      </c>
      <c r="J1020" s="1"/>
      <c r="K1020" s="1" t="s">
        <v>11358</v>
      </c>
      <c r="L1020" s="1" t="s">
        <v>1018</v>
      </c>
      <c r="M1020" s="1" t="s">
        <v>12376</v>
      </c>
      <c r="N1020" s="1" t="s">
        <v>13030</v>
      </c>
      <c r="O1020" s="1" t="s">
        <v>1018</v>
      </c>
      <c r="P1020" s="1" t="s">
        <v>13039</v>
      </c>
      <c r="Q1020" s="1" t="s">
        <v>13327</v>
      </c>
      <c r="R1020" s="1" t="s">
        <v>13617</v>
      </c>
      <c r="S1020" s="1" t="s">
        <v>1018</v>
      </c>
      <c r="T1020" s="1"/>
      <c r="U1020" s="1"/>
      <c r="V1020" s="1" t="s">
        <v>13631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6034</v>
      </c>
      <c r="G1021" s="1" t="s">
        <v>7628</v>
      </c>
      <c r="H1021" s="1" t="s">
        <v>9151</v>
      </c>
      <c r="I1021" s="1" t="s">
        <v>10720</v>
      </c>
      <c r="J1021" s="1"/>
      <c r="K1021" s="1" t="s">
        <v>11358</v>
      </c>
      <c r="L1021" s="1" t="s">
        <v>1019</v>
      </c>
      <c r="M1021" s="1" t="s">
        <v>12377</v>
      </c>
      <c r="N1021" s="1" t="s">
        <v>13030</v>
      </c>
      <c r="O1021" s="1" t="s">
        <v>1019</v>
      </c>
      <c r="P1021" s="1" t="s">
        <v>13039</v>
      </c>
      <c r="Q1021" s="1" t="s">
        <v>13328</v>
      </c>
      <c r="R1021" s="1" t="s">
        <v>13617</v>
      </c>
      <c r="S1021" s="1" t="s">
        <v>1019</v>
      </c>
      <c r="T1021" s="1"/>
      <c r="U1021" s="1"/>
      <c r="V1021" s="1" t="s">
        <v>13631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6035</v>
      </c>
      <c r="G1022" s="1" t="s">
        <v>7629</v>
      </c>
      <c r="H1022" s="1" t="s">
        <v>9152</v>
      </c>
      <c r="I1022" s="1" t="s">
        <v>10721</v>
      </c>
      <c r="J1022" s="1"/>
      <c r="K1022" s="1" t="s">
        <v>11358</v>
      </c>
      <c r="L1022" s="1" t="s">
        <v>1020</v>
      </c>
      <c r="M1022" s="1" t="s">
        <v>12378</v>
      </c>
      <c r="N1022" s="1" t="s">
        <v>13030</v>
      </c>
      <c r="O1022" s="1" t="s">
        <v>1020</v>
      </c>
      <c r="P1022" s="1" t="s">
        <v>13039</v>
      </c>
      <c r="Q1022" s="1" t="s">
        <v>13329</v>
      </c>
      <c r="R1022" s="1" t="s">
        <v>13617</v>
      </c>
      <c r="S1022" s="1" t="s">
        <v>1020</v>
      </c>
      <c r="T1022" s="1"/>
      <c r="U1022" s="1"/>
      <c r="V1022" s="1" t="s">
        <v>13631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6036</v>
      </c>
      <c r="G1023" s="1" t="s">
        <v>4408</v>
      </c>
      <c r="H1023" s="1" t="s">
        <v>9139</v>
      </c>
      <c r="I1023" s="1" t="s">
        <v>10722</v>
      </c>
      <c r="J1023" s="1"/>
      <c r="K1023" s="1" t="s">
        <v>11358</v>
      </c>
      <c r="L1023" s="1" t="s">
        <v>1021</v>
      </c>
      <c r="M1023" s="1" t="s">
        <v>12379</v>
      </c>
      <c r="N1023" s="1" t="s">
        <v>13030</v>
      </c>
      <c r="O1023" s="1" t="s">
        <v>1021</v>
      </c>
      <c r="P1023" s="1" t="s">
        <v>13039</v>
      </c>
      <c r="Q1023" s="1" t="s">
        <v>13315</v>
      </c>
      <c r="R1023" s="1" t="s">
        <v>13617</v>
      </c>
      <c r="S1023" s="1" t="s">
        <v>1021</v>
      </c>
      <c r="T1023" s="1"/>
      <c r="U1023" s="1"/>
      <c r="V1023" s="1" t="s">
        <v>13631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6037</v>
      </c>
      <c r="G1024" s="1" t="s">
        <v>7630</v>
      </c>
      <c r="H1024" s="1" t="s">
        <v>9153</v>
      </c>
      <c r="I1024" s="1" t="s">
        <v>10723</v>
      </c>
      <c r="J1024" s="1"/>
      <c r="K1024" s="1" t="s">
        <v>11358</v>
      </c>
      <c r="L1024" s="1" t="s">
        <v>1022</v>
      </c>
      <c r="M1024" s="1" t="s">
        <v>12380</v>
      </c>
      <c r="N1024" s="1" t="s">
        <v>13030</v>
      </c>
      <c r="O1024" s="1" t="s">
        <v>1022</v>
      </c>
      <c r="P1024" s="1" t="s">
        <v>13039</v>
      </c>
      <c r="Q1024" s="1" t="s">
        <v>13330</v>
      </c>
      <c r="R1024" s="1" t="s">
        <v>13617</v>
      </c>
      <c r="S1024" s="1" t="s">
        <v>1022</v>
      </c>
      <c r="T1024" s="1"/>
      <c r="U1024" s="1"/>
      <c r="V1024" s="1" t="s">
        <v>13631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6038</v>
      </c>
      <c r="G1025" s="1" t="s">
        <v>7631</v>
      </c>
      <c r="H1025" s="1" t="s">
        <v>9154</v>
      </c>
      <c r="I1025" s="1" t="s">
        <v>10724</v>
      </c>
      <c r="J1025" s="1"/>
      <c r="K1025" s="1" t="s">
        <v>11358</v>
      </c>
      <c r="L1025" s="1" t="s">
        <v>1023</v>
      </c>
      <c r="M1025" s="1" t="s">
        <v>12381</v>
      </c>
      <c r="N1025" s="1" t="s">
        <v>13030</v>
      </c>
      <c r="O1025" s="1" t="s">
        <v>1023</v>
      </c>
      <c r="P1025" s="1" t="s">
        <v>13039</v>
      </c>
      <c r="Q1025" s="1" t="s">
        <v>13331</v>
      </c>
      <c r="R1025" s="1" t="s">
        <v>13617</v>
      </c>
      <c r="S1025" s="1" t="s">
        <v>1023</v>
      </c>
      <c r="T1025" s="1"/>
      <c r="U1025" s="1"/>
      <c r="V1025" s="1" t="s">
        <v>13631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6039</v>
      </c>
      <c r="G1026" s="1" t="s">
        <v>7632</v>
      </c>
      <c r="H1026" s="1" t="s">
        <v>9155</v>
      </c>
      <c r="I1026" s="1" t="s">
        <v>10725</v>
      </c>
      <c r="J1026" s="1"/>
      <c r="K1026" s="1" t="s">
        <v>11358</v>
      </c>
      <c r="L1026" s="1" t="s">
        <v>1024</v>
      </c>
      <c r="M1026" s="1" t="s">
        <v>12382</v>
      </c>
      <c r="N1026" s="1" t="s">
        <v>13030</v>
      </c>
      <c r="O1026" s="1" t="s">
        <v>1024</v>
      </c>
      <c r="P1026" s="1" t="s">
        <v>13039</v>
      </c>
      <c r="Q1026" s="1" t="s">
        <v>13332</v>
      </c>
      <c r="R1026" s="1" t="s">
        <v>13617</v>
      </c>
      <c r="S1026" s="1" t="s">
        <v>1024</v>
      </c>
      <c r="T1026" s="1"/>
      <c r="U1026" s="1"/>
      <c r="V1026" s="1" t="s">
        <v>13631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6040</v>
      </c>
      <c r="G1027" s="1" t="s">
        <v>7633</v>
      </c>
      <c r="H1027" s="1" t="s">
        <v>9156</v>
      </c>
      <c r="I1027" s="1" t="s">
        <v>10726</v>
      </c>
      <c r="J1027" s="1"/>
      <c r="K1027" s="1" t="s">
        <v>11358</v>
      </c>
      <c r="L1027" s="1" t="s">
        <v>1025</v>
      </c>
      <c r="M1027" s="1" t="s">
        <v>12383</v>
      </c>
      <c r="N1027" s="1" t="s">
        <v>13030</v>
      </c>
      <c r="O1027" s="1" t="s">
        <v>1025</v>
      </c>
      <c r="P1027" s="1" t="s">
        <v>13039</v>
      </c>
      <c r="Q1027" s="1" t="s">
        <v>13333</v>
      </c>
      <c r="R1027" s="1" t="s">
        <v>13617</v>
      </c>
      <c r="S1027" s="1" t="s">
        <v>1025</v>
      </c>
      <c r="T1027" s="1"/>
      <c r="U1027" s="1"/>
      <c r="V1027" s="1" t="s">
        <v>13631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4413</v>
      </c>
      <c r="G1028" s="1" t="s">
        <v>7634</v>
      </c>
      <c r="H1028" s="1" t="s">
        <v>9157</v>
      </c>
      <c r="I1028" s="1" t="s">
        <v>10727</v>
      </c>
      <c r="J1028" s="1"/>
      <c r="K1028" s="1" t="s">
        <v>11358</v>
      </c>
      <c r="L1028" s="1" t="s">
        <v>1026</v>
      </c>
      <c r="M1028" s="1" t="s">
        <v>12384</v>
      </c>
      <c r="N1028" s="1" t="s">
        <v>13030</v>
      </c>
      <c r="O1028" s="1" t="s">
        <v>1026</v>
      </c>
      <c r="P1028" s="1" t="s">
        <v>13039</v>
      </c>
      <c r="Q1028" s="1" t="s">
        <v>13334</v>
      </c>
      <c r="R1028" s="1" t="s">
        <v>13617</v>
      </c>
      <c r="S1028" s="1" t="s">
        <v>1026</v>
      </c>
      <c r="T1028" s="1"/>
      <c r="U1028" s="1"/>
      <c r="V1028" s="1" t="s">
        <v>13631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6041</v>
      </c>
      <c r="G1029" s="1" t="s">
        <v>7635</v>
      </c>
      <c r="H1029" s="1" t="s">
        <v>9158</v>
      </c>
      <c r="I1029" s="1" t="s">
        <v>10728</v>
      </c>
      <c r="J1029" s="1"/>
      <c r="K1029" s="1" t="s">
        <v>11358</v>
      </c>
      <c r="L1029" s="1" t="s">
        <v>1027</v>
      </c>
      <c r="M1029" s="1" t="s">
        <v>12385</v>
      </c>
      <c r="N1029" s="1" t="s">
        <v>13030</v>
      </c>
      <c r="O1029" s="1" t="s">
        <v>1027</v>
      </c>
      <c r="P1029" s="1" t="s">
        <v>13039</v>
      </c>
      <c r="Q1029" s="1" t="s">
        <v>13335</v>
      </c>
      <c r="R1029" s="1" t="s">
        <v>13617</v>
      </c>
      <c r="S1029" s="1" t="s">
        <v>1027</v>
      </c>
      <c r="T1029" s="1"/>
      <c r="U1029" s="1"/>
      <c r="V1029" s="1" t="s">
        <v>13631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6042</v>
      </c>
      <c r="G1030" s="1" t="s">
        <v>7636</v>
      </c>
      <c r="H1030" s="1" t="s">
        <v>9159</v>
      </c>
      <c r="I1030" s="1" t="s">
        <v>10729</v>
      </c>
      <c r="J1030" s="1"/>
      <c r="K1030" s="1" t="s">
        <v>11358</v>
      </c>
      <c r="L1030" s="1" t="s">
        <v>1028</v>
      </c>
      <c r="M1030" s="1" t="s">
        <v>12386</v>
      </c>
      <c r="N1030" s="1" t="s">
        <v>13030</v>
      </c>
      <c r="O1030" s="1" t="s">
        <v>1028</v>
      </c>
      <c r="P1030" s="1" t="s">
        <v>13039</v>
      </c>
      <c r="Q1030" s="1" t="s">
        <v>13336</v>
      </c>
      <c r="R1030" s="1" t="s">
        <v>13617</v>
      </c>
      <c r="S1030" s="1" t="s">
        <v>1028</v>
      </c>
      <c r="T1030" s="1"/>
      <c r="U1030" s="1"/>
      <c r="V1030" s="1" t="s">
        <v>13631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6043</v>
      </c>
      <c r="G1031" s="1" t="s">
        <v>7637</v>
      </c>
      <c r="H1031" s="1" t="s">
        <v>9160</v>
      </c>
      <c r="I1031" s="1" t="s">
        <v>10730</v>
      </c>
      <c r="J1031" s="1"/>
      <c r="K1031" s="1" t="s">
        <v>11358</v>
      </c>
      <c r="L1031" s="1" t="s">
        <v>1029</v>
      </c>
      <c r="M1031" s="1" t="s">
        <v>12387</v>
      </c>
      <c r="N1031" s="1" t="s">
        <v>13030</v>
      </c>
      <c r="O1031" s="1" t="s">
        <v>1029</v>
      </c>
      <c r="P1031" s="1" t="s">
        <v>13039</v>
      </c>
      <c r="Q1031" s="1" t="s">
        <v>13337</v>
      </c>
      <c r="R1031" s="1" t="s">
        <v>13617</v>
      </c>
      <c r="S1031" s="1" t="s">
        <v>1029</v>
      </c>
      <c r="T1031" s="1"/>
      <c r="U1031" s="1"/>
      <c r="V1031" s="1" t="s">
        <v>13631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6044</v>
      </c>
      <c r="G1032" s="1" t="s">
        <v>7638</v>
      </c>
      <c r="H1032" s="1" t="s">
        <v>9161</v>
      </c>
      <c r="I1032" s="1" t="s">
        <v>10731</v>
      </c>
      <c r="J1032" s="1"/>
      <c r="K1032" s="1" t="s">
        <v>11358</v>
      </c>
      <c r="L1032" s="1" t="s">
        <v>1030</v>
      </c>
      <c r="M1032" s="1" t="s">
        <v>12388</v>
      </c>
      <c r="N1032" s="1" t="s">
        <v>13030</v>
      </c>
      <c r="O1032" s="1" t="s">
        <v>1030</v>
      </c>
      <c r="P1032" s="1" t="s">
        <v>13039</v>
      </c>
      <c r="Q1032" s="1" t="s">
        <v>13338</v>
      </c>
      <c r="R1032" s="1" t="s">
        <v>13617</v>
      </c>
      <c r="S1032" s="1" t="s">
        <v>1030</v>
      </c>
      <c r="T1032" s="1"/>
      <c r="U1032" s="1"/>
      <c r="V1032" s="1" t="s">
        <v>13631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6045</v>
      </c>
      <c r="G1033" s="1" t="s">
        <v>7639</v>
      </c>
      <c r="H1033" s="1" t="s">
        <v>9162</v>
      </c>
      <c r="I1033" s="1" t="s">
        <v>10732</v>
      </c>
      <c r="J1033" s="1"/>
      <c r="K1033" s="1" t="s">
        <v>11358</v>
      </c>
      <c r="L1033" s="1" t="s">
        <v>1031</v>
      </c>
      <c r="M1033" s="1" t="s">
        <v>12389</v>
      </c>
      <c r="N1033" s="1" t="s">
        <v>13030</v>
      </c>
      <c r="O1033" s="1" t="s">
        <v>1031</v>
      </c>
      <c r="P1033" s="1" t="s">
        <v>13039</v>
      </c>
      <c r="Q1033" s="1" t="s">
        <v>13339</v>
      </c>
      <c r="R1033" s="1" t="s">
        <v>13617</v>
      </c>
      <c r="S1033" s="1" t="s">
        <v>1031</v>
      </c>
      <c r="T1033" s="1"/>
      <c r="U1033" s="1"/>
      <c r="V1033" s="1" t="s">
        <v>13631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6046</v>
      </c>
      <c r="G1034" s="1" t="s">
        <v>7640</v>
      </c>
      <c r="H1034" s="1" t="s">
        <v>9163</v>
      </c>
      <c r="I1034" s="1" t="s">
        <v>10733</v>
      </c>
      <c r="J1034" s="1"/>
      <c r="K1034" s="1" t="s">
        <v>11358</v>
      </c>
      <c r="L1034" s="1" t="s">
        <v>1032</v>
      </c>
      <c r="M1034" s="1" t="s">
        <v>12390</v>
      </c>
      <c r="N1034" s="1" t="s">
        <v>13030</v>
      </c>
      <c r="O1034" s="1" t="s">
        <v>1032</v>
      </c>
      <c r="P1034" s="1" t="s">
        <v>13039</v>
      </c>
      <c r="Q1034" s="1" t="s">
        <v>13340</v>
      </c>
      <c r="R1034" s="1" t="s">
        <v>13617</v>
      </c>
      <c r="S1034" s="1" t="s">
        <v>1032</v>
      </c>
      <c r="T1034" s="1"/>
      <c r="U1034" s="1"/>
      <c r="V1034" s="1" t="s">
        <v>13631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6047</v>
      </c>
      <c r="G1035" s="1" t="s">
        <v>4420</v>
      </c>
      <c r="H1035" s="1" t="s">
        <v>9164</v>
      </c>
      <c r="I1035" s="1" t="s">
        <v>10734</v>
      </c>
      <c r="J1035" s="1"/>
      <c r="K1035" s="1" t="s">
        <v>11358</v>
      </c>
      <c r="L1035" s="1" t="s">
        <v>1033</v>
      </c>
      <c r="M1035" s="1" t="s">
        <v>12391</v>
      </c>
      <c r="N1035" s="1" t="s">
        <v>13030</v>
      </c>
      <c r="O1035" s="1" t="s">
        <v>1033</v>
      </c>
      <c r="P1035" s="1" t="s">
        <v>13039</v>
      </c>
      <c r="Q1035" s="1" t="s">
        <v>13341</v>
      </c>
      <c r="R1035" s="1" t="s">
        <v>13617</v>
      </c>
      <c r="S1035" s="1" t="s">
        <v>1033</v>
      </c>
      <c r="T1035" s="1"/>
      <c r="U1035" s="1"/>
      <c r="V1035" s="1" t="s">
        <v>13631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6048</v>
      </c>
      <c r="G1036" s="1" t="s">
        <v>7641</v>
      </c>
      <c r="H1036" s="1" t="s">
        <v>9134</v>
      </c>
      <c r="I1036" s="1" t="s">
        <v>10735</v>
      </c>
      <c r="J1036" s="1"/>
      <c r="K1036" s="1" t="s">
        <v>11358</v>
      </c>
      <c r="L1036" s="1" t="s">
        <v>1034</v>
      </c>
      <c r="M1036" s="1" t="s">
        <v>12392</v>
      </c>
      <c r="N1036" s="1" t="s">
        <v>13030</v>
      </c>
      <c r="O1036" s="1" t="s">
        <v>1034</v>
      </c>
      <c r="P1036" s="1" t="s">
        <v>13040</v>
      </c>
      <c r="Q1036" s="1" t="s">
        <v>13040</v>
      </c>
      <c r="R1036" s="1" t="s">
        <v>13617</v>
      </c>
      <c r="S1036" s="1" t="s">
        <v>1034</v>
      </c>
      <c r="T1036" s="1"/>
      <c r="U1036" s="1" t="s">
        <v>13629</v>
      </c>
      <c r="V1036" s="1" t="s">
        <v>13631</v>
      </c>
      <c r="W1036" s="1" t="s">
        <v>1034</v>
      </c>
      <c r="X1036" s="1"/>
      <c r="Y1036" t="s">
        <v>13637</v>
      </c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6049</v>
      </c>
      <c r="G1037" s="1" t="s">
        <v>7642</v>
      </c>
      <c r="H1037" s="1" t="s">
        <v>9165</v>
      </c>
      <c r="I1037" s="1" t="s">
        <v>10736</v>
      </c>
      <c r="J1037" s="1"/>
      <c r="K1037" s="1" t="s">
        <v>11358</v>
      </c>
      <c r="L1037" s="1" t="s">
        <v>1035</v>
      </c>
      <c r="M1037" s="1" t="s">
        <v>12393</v>
      </c>
      <c r="N1037" s="1" t="s">
        <v>13030</v>
      </c>
      <c r="O1037" s="1" t="s">
        <v>1035</v>
      </c>
      <c r="P1037" s="1" t="s">
        <v>13040</v>
      </c>
      <c r="Q1037" s="1" t="s">
        <v>13040</v>
      </c>
      <c r="R1037" s="1" t="s">
        <v>13617</v>
      </c>
      <c r="S1037" s="1" t="s">
        <v>1035</v>
      </c>
      <c r="T1037" s="1"/>
      <c r="U1037" s="1"/>
      <c r="V1037" s="1" t="s">
        <v>13631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6050</v>
      </c>
      <c r="G1038" s="1" t="s">
        <v>7643</v>
      </c>
      <c r="H1038" s="1" t="s">
        <v>9166</v>
      </c>
      <c r="I1038" s="1" t="s">
        <v>10737</v>
      </c>
      <c r="J1038" s="1"/>
      <c r="K1038" s="1" t="s">
        <v>11358</v>
      </c>
      <c r="L1038" s="1" t="s">
        <v>1036</v>
      </c>
      <c r="M1038" s="1" t="s">
        <v>12394</v>
      </c>
      <c r="N1038" s="1" t="s">
        <v>13030</v>
      </c>
      <c r="O1038" s="1" t="s">
        <v>1036</v>
      </c>
      <c r="P1038" s="1" t="s">
        <v>13040</v>
      </c>
      <c r="Q1038" s="1" t="s">
        <v>13040</v>
      </c>
      <c r="R1038" s="1" t="s">
        <v>13617</v>
      </c>
      <c r="S1038" s="1" t="s">
        <v>1036</v>
      </c>
      <c r="T1038" s="1"/>
      <c r="U1038" s="1"/>
      <c r="V1038" s="1" t="s">
        <v>13631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6051</v>
      </c>
      <c r="G1039" s="1" t="s">
        <v>7644</v>
      </c>
      <c r="H1039" s="1" t="s">
        <v>9167</v>
      </c>
      <c r="I1039" s="1" t="s">
        <v>10738</v>
      </c>
      <c r="J1039" s="1"/>
      <c r="K1039" s="1" t="s">
        <v>11358</v>
      </c>
      <c r="L1039" s="1" t="s">
        <v>1037</v>
      </c>
      <c r="M1039" s="1" t="s">
        <v>12395</v>
      </c>
      <c r="N1039" s="1" t="s">
        <v>13030</v>
      </c>
      <c r="O1039" s="1" t="s">
        <v>1037</v>
      </c>
      <c r="P1039" s="1" t="s">
        <v>13040</v>
      </c>
      <c r="Q1039" s="1" t="s">
        <v>13040</v>
      </c>
      <c r="R1039" s="1" t="s">
        <v>13617</v>
      </c>
      <c r="S1039" s="1" t="s">
        <v>1037</v>
      </c>
      <c r="T1039" s="1"/>
      <c r="U1039" s="1"/>
      <c r="V1039" s="1" t="s">
        <v>13631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6052</v>
      </c>
      <c r="G1040" s="1" t="s">
        <v>7645</v>
      </c>
      <c r="H1040" s="1" t="s">
        <v>9168</v>
      </c>
      <c r="I1040" s="1" t="s">
        <v>10739</v>
      </c>
      <c r="J1040" s="1"/>
      <c r="K1040" s="1" t="s">
        <v>11358</v>
      </c>
      <c r="L1040" s="1" t="s">
        <v>1038</v>
      </c>
      <c r="M1040" s="1" t="s">
        <v>12396</v>
      </c>
      <c r="N1040" s="1" t="s">
        <v>13030</v>
      </c>
      <c r="O1040" s="1" t="s">
        <v>1038</v>
      </c>
      <c r="P1040" s="1" t="s">
        <v>13040</v>
      </c>
      <c r="Q1040" s="1" t="s">
        <v>13040</v>
      </c>
      <c r="R1040" s="1" t="s">
        <v>13617</v>
      </c>
      <c r="S1040" s="1" t="s">
        <v>1038</v>
      </c>
      <c r="T1040" s="1"/>
      <c r="U1040" s="1"/>
      <c r="V1040" s="1" t="s">
        <v>13631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6053</v>
      </c>
      <c r="G1041" s="1" t="s">
        <v>7646</v>
      </c>
      <c r="H1041" s="1" t="s">
        <v>4442</v>
      </c>
      <c r="I1041" s="1" t="s">
        <v>10740</v>
      </c>
      <c r="J1041" s="1"/>
      <c r="K1041" s="1" t="s">
        <v>11358</v>
      </c>
      <c r="L1041" s="1" t="s">
        <v>1039</v>
      </c>
      <c r="M1041" s="1" t="s">
        <v>12397</v>
      </c>
      <c r="N1041" s="1" t="s">
        <v>13030</v>
      </c>
      <c r="O1041" s="1" t="s">
        <v>1039</v>
      </c>
      <c r="P1041" s="1" t="s">
        <v>13040</v>
      </c>
      <c r="Q1041" s="1" t="s">
        <v>13040</v>
      </c>
      <c r="R1041" s="1" t="s">
        <v>13617</v>
      </c>
      <c r="S1041" s="1" t="s">
        <v>1039</v>
      </c>
      <c r="T1041" s="1"/>
      <c r="U1041" s="1"/>
      <c r="V1041" s="1" t="s">
        <v>13631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6054</v>
      </c>
      <c r="G1042" s="1" t="s">
        <v>7647</v>
      </c>
      <c r="H1042" s="1" t="s">
        <v>9169</v>
      </c>
      <c r="I1042" s="1" t="s">
        <v>10741</v>
      </c>
      <c r="J1042" s="1"/>
      <c r="K1042" s="1" t="s">
        <v>11358</v>
      </c>
      <c r="L1042" s="1" t="s">
        <v>1040</v>
      </c>
      <c r="M1042" s="1" t="s">
        <v>12398</v>
      </c>
      <c r="N1042" s="1" t="s">
        <v>13030</v>
      </c>
      <c r="O1042" s="1" t="s">
        <v>1040</v>
      </c>
      <c r="P1042" s="1" t="s">
        <v>13040</v>
      </c>
      <c r="Q1042" s="1" t="s">
        <v>13040</v>
      </c>
      <c r="R1042" s="1" t="s">
        <v>13617</v>
      </c>
      <c r="S1042" s="1" t="s">
        <v>1040</v>
      </c>
      <c r="T1042" s="1"/>
      <c r="U1042" s="1"/>
      <c r="V1042" s="1" t="s">
        <v>13631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6055</v>
      </c>
      <c r="G1043" s="1" t="s">
        <v>7648</v>
      </c>
      <c r="H1043" s="1" t="s">
        <v>9170</v>
      </c>
      <c r="I1043" s="1" t="s">
        <v>10742</v>
      </c>
      <c r="J1043" s="1"/>
      <c r="K1043" s="1" t="s">
        <v>11358</v>
      </c>
      <c r="L1043" s="1" t="s">
        <v>1041</v>
      </c>
      <c r="M1043" s="1" t="s">
        <v>12399</v>
      </c>
      <c r="N1043" s="1" t="s">
        <v>13030</v>
      </c>
      <c r="O1043" s="1" t="s">
        <v>1041</v>
      </c>
      <c r="P1043" s="1" t="s">
        <v>13040</v>
      </c>
      <c r="Q1043" s="1" t="s">
        <v>13040</v>
      </c>
      <c r="R1043" s="1" t="s">
        <v>13617</v>
      </c>
      <c r="S1043" s="1" t="s">
        <v>1041</v>
      </c>
      <c r="T1043" s="1"/>
      <c r="U1043" s="1"/>
      <c r="V1043" s="1" t="s">
        <v>13631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6056</v>
      </c>
      <c r="G1044" s="1" t="s">
        <v>7649</v>
      </c>
      <c r="H1044" s="1" t="s">
        <v>9152</v>
      </c>
      <c r="I1044" s="1" t="s">
        <v>10743</v>
      </c>
      <c r="J1044" s="1"/>
      <c r="K1044" s="1" t="s">
        <v>11358</v>
      </c>
      <c r="L1044" s="1" t="s">
        <v>1042</v>
      </c>
      <c r="M1044" s="1" t="s">
        <v>12400</v>
      </c>
      <c r="N1044" s="1" t="s">
        <v>13030</v>
      </c>
      <c r="O1044" s="1" t="s">
        <v>1042</v>
      </c>
      <c r="P1044" s="1" t="s">
        <v>13040</v>
      </c>
      <c r="Q1044" s="1" t="s">
        <v>13040</v>
      </c>
      <c r="R1044" s="1" t="s">
        <v>13617</v>
      </c>
      <c r="S1044" s="1" t="s">
        <v>1042</v>
      </c>
      <c r="T1044" s="1"/>
      <c r="U1044" s="1"/>
      <c r="V1044" s="1" t="s">
        <v>13631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6057</v>
      </c>
      <c r="G1045" s="1" t="s">
        <v>7650</v>
      </c>
      <c r="H1045" s="1" t="s">
        <v>9166</v>
      </c>
      <c r="I1045" s="1" t="s">
        <v>10744</v>
      </c>
      <c r="J1045" s="1"/>
      <c r="K1045" s="1" t="s">
        <v>11358</v>
      </c>
      <c r="L1045" s="1" t="s">
        <v>1043</v>
      </c>
      <c r="M1045" s="1" t="s">
        <v>12401</v>
      </c>
      <c r="N1045" s="1" t="s">
        <v>13030</v>
      </c>
      <c r="O1045" s="1" t="s">
        <v>1043</v>
      </c>
      <c r="P1045" s="1" t="s">
        <v>13040</v>
      </c>
      <c r="Q1045" s="1" t="s">
        <v>13040</v>
      </c>
      <c r="R1045" s="1" t="s">
        <v>13617</v>
      </c>
      <c r="S1045" s="1" t="s">
        <v>1043</v>
      </c>
      <c r="T1045" s="1"/>
      <c r="U1045" s="1"/>
      <c r="V1045" s="1" t="s">
        <v>13631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6058</v>
      </c>
      <c r="G1046" s="1" t="s">
        <v>7651</v>
      </c>
      <c r="H1046" s="1" t="s">
        <v>9171</v>
      </c>
      <c r="I1046" s="1" t="s">
        <v>10745</v>
      </c>
      <c r="J1046" s="1"/>
      <c r="K1046" s="1" t="s">
        <v>11358</v>
      </c>
      <c r="L1046" s="1" t="s">
        <v>1044</v>
      </c>
      <c r="M1046" s="1" t="s">
        <v>12402</v>
      </c>
      <c r="N1046" s="1" t="s">
        <v>13030</v>
      </c>
      <c r="O1046" s="1" t="s">
        <v>1044</v>
      </c>
      <c r="P1046" s="1" t="s">
        <v>13040</v>
      </c>
      <c r="Q1046" s="1" t="s">
        <v>13040</v>
      </c>
      <c r="R1046" s="1" t="s">
        <v>13617</v>
      </c>
      <c r="S1046" s="1" t="s">
        <v>1044</v>
      </c>
      <c r="T1046" s="1"/>
      <c r="U1046" s="1"/>
      <c r="V1046" s="1" t="s">
        <v>13631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6059</v>
      </c>
      <c r="G1047" s="1" t="s">
        <v>4432</v>
      </c>
      <c r="H1047" s="1" t="s">
        <v>9172</v>
      </c>
      <c r="I1047" s="1" t="s">
        <v>10746</v>
      </c>
      <c r="J1047" s="1"/>
      <c r="K1047" s="1" t="s">
        <v>11358</v>
      </c>
      <c r="L1047" s="1" t="s">
        <v>1045</v>
      </c>
      <c r="M1047" s="1" t="s">
        <v>12403</v>
      </c>
      <c r="N1047" s="1" t="s">
        <v>13030</v>
      </c>
      <c r="O1047" s="1" t="s">
        <v>1045</v>
      </c>
      <c r="P1047" s="1" t="s">
        <v>13040</v>
      </c>
      <c r="Q1047" s="1" t="s">
        <v>13040</v>
      </c>
      <c r="R1047" s="1" t="s">
        <v>13617</v>
      </c>
      <c r="S1047" s="1" t="s">
        <v>1045</v>
      </c>
      <c r="T1047" s="1"/>
      <c r="U1047" s="1"/>
      <c r="V1047" s="1" t="s">
        <v>13631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4433</v>
      </c>
      <c r="G1048" s="1" t="s">
        <v>7652</v>
      </c>
      <c r="H1048" s="1" t="s">
        <v>9173</v>
      </c>
      <c r="I1048" s="1" t="s">
        <v>10747</v>
      </c>
      <c r="J1048" s="1"/>
      <c r="K1048" s="1" t="s">
        <v>11358</v>
      </c>
      <c r="L1048" s="1" t="s">
        <v>1046</v>
      </c>
      <c r="M1048" s="1" t="s">
        <v>12404</v>
      </c>
      <c r="N1048" s="1" t="s">
        <v>13030</v>
      </c>
      <c r="O1048" s="1" t="s">
        <v>1046</v>
      </c>
      <c r="P1048" s="1" t="s">
        <v>13040</v>
      </c>
      <c r="Q1048" s="1" t="s">
        <v>13040</v>
      </c>
      <c r="R1048" s="1" t="s">
        <v>13617</v>
      </c>
      <c r="S1048" s="1" t="s">
        <v>1046</v>
      </c>
      <c r="T1048" s="1"/>
      <c r="U1048" s="1"/>
      <c r="V1048" s="1" t="s">
        <v>13631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6060</v>
      </c>
      <c r="G1049" s="1" t="s">
        <v>7653</v>
      </c>
      <c r="H1049" s="1" t="s">
        <v>7653</v>
      </c>
      <c r="I1049" s="1" t="s">
        <v>10748</v>
      </c>
      <c r="J1049" s="1"/>
      <c r="K1049" s="1" t="s">
        <v>11358</v>
      </c>
      <c r="L1049" s="1" t="s">
        <v>1047</v>
      </c>
      <c r="M1049" s="1" t="s">
        <v>12405</v>
      </c>
      <c r="N1049" s="1" t="s">
        <v>13030</v>
      </c>
      <c r="O1049" s="1" t="s">
        <v>1047</v>
      </c>
      <c r="P1049" s="1" t="s">
        <v>13040</v>
      </c>
      <c r="Q1049" s="1" t="s">
        <v>13040</v>
      </c>
      <c r="R1049" s="1" t="s">
        <v>13617</v>
      </c>
      <c r="S1049" s="1" t="s">
        <v>1047</v>
      </c>
      <c r="T1049" s="1"/>
      <c r="U1049" s="1"/>
      <c r="V1049" s="1" t="s">
        <v>13631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6061</v>
      </c>
      <c r="G1050" s="1" t="s">
        <v>7654</v>
      </c>
      <c r="H1050" s="1" t="s">
        <v>9161</v>
      </c>
      <c r="I1050" s="1" t="s">
        <v>10749</v>
      </c>
      <c r="J1050" s="1"/>
      <c r="K1050" s="1" t="s">
        <v>11358</v>
      </c>
      <c r="L1050" s="1" t="s">
        <v>1048</v>
      </c>
      <c r="M1050" s="1" t="s">
        <v>12406</v>
      </c>
      <c r="N1050" s="1" t="s">
        <v>13030</v>
      </c>
      <c r="O1050" s="1" t="s">
        <v>1048</v>
      </c>
      <c r="P1050" s="1" t="s">
        <v>13040</v>
      </c>
      <c r="Q1050" s="1" t="s">
        <v>13040</v>
      </c>
      <c r="R1050" s="1" t="s">
        <v>13617</v>
      </c>
      <c r="S1050" s="1" t="s">
        <v>1048</v>
      </c>
      <c r="T1050" s="1"/>
      <c r="U1050" s="1"/>
      <c r="V1050" s="1" t="s">
        <v>13631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6062</v>
      </c>
      <c r="G1051" s="1" t="s">
        <v>7655</v>
      </c>
      <c r="H1051" s="1" t="s">
        <v>9174</v>
      </c>
      <c r="I1051" s="1" t="s">
        <v>10750</v>
      </c>
      <c r="J1051" s="1"/>
      <c r="K1051" s="1" t="s">
        <v>11358</v>
      </c>
      <c r="L1051" s="1" t="s">
        <v>1049</v>
      </c>
      <c r="M1051" s="1" t="s">
        <v>12407</v>
      </c>
      <c r="N1051" s="1" t="s">
        <v>13030</v>
      </c>
      <c r="O1051" s="1" t="s">
        <v>1049</v>
      </c>
      <c r="P1051" s="1" t="s">
        <v>13040</v>
      </c>
      <c r="Q1051" s="1" t="s">
        <v>13040</v>
      </c>
      <c r="R1051" s="1" t="s">
        <v>13617</v>
      </c>
      <c r="S1051" s="1" t="s">
        <v>1049</v>
      </c>
      <c r="T1051" s="1"/>
      <c r="U1051" s="1"/>
      <c r="V1051" s="1" t="s">
        <v>13631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6063</v>
      </c>
      <c r="G1052" s="1" t="s">
        <v>7656</v>
      </c>
      <c r="H1052" s="1" t="s">
        <v>7656</v>
      </c>
      <c r="I1052" s="1" t="s">
        <v>10751</v>
      </c>
      <c r="J1052" s="1"/>
      <c r="K1052" s="1" t="s">
        <v>11358</v>
      </c>
      <c r="L1052" s="1" t="s">
        <v>1050</v>
      </c>
      <c r="M1052" s="1" t="s">
        <v>12408</v>
      </c>
      <c r="N1052" s="1" t="s">
        <v>13030</v>
      </c>
      <c r="O1052" s="1" t="s">
        <v>1050</v>
      </c>
      <c r="P1052" s="1" t="s">
        <v>13040</v>
      </c>
      <c r="Q1052" s="1" t="s">
        <v>13040</v>
      </c>
      <c r="R1052" s="1" t="s">
        <v>13617</v>
      </c>
      <c r="S1052" s="1" t="s">
        <v>1050</v>
      </c>
      <c r="T1052" s="1"/>
      <c r="U1052" s="1"/>
      <c r="V1052" s="1" t="s">
        <v>13631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6064</v>
      </c>
      <c r="G1053" s="1" t="s">
        <v>4438</v>
      </c>
      <c r="H1053" s="1" t="s">
        <v>9175</v>
      </c>
      <c r="I1053" s="1" t="s">
        <v>10752</v>
      </c>
      <c r="J1053" s="1"/>
      <c r="K1053" s="1" t="s">
        <v>11358</v>
      </c>
      <c r="L1053" s="1" t="s">
        <v>1051</v>
      </c>
      <c r="M1053" s="1" t="s">
        <v>12409</v>
      </c>
      <c r="N1053" s="1" t="s">
        <v>13030</v>
      </c>
      <c r="O1053" s="1" t="s">
        <v>1051</v>
      </c>
      <c r="P1053" s="1" t="s">
        <v>13040</v>
      </c>
      <c r="Q1053" s="1" t="s">
        <v>13040</v>
      </c>
      <c r="R1053" s="1" t="s">
        <v>13617</v>
      </c>
      <c r="S1053" s="1" t="s">
        <v>1051</v>
      </c>
      <c r="T1053" s="1"/>
      <c r="U1053" s="1"/>
      <c r="V1053" s="1" t="s">
        <v>13631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6065</v>
      </c>
      <c r="G1054" s="1" t="s">
        <v>7657</v>
      </c>
      <c r="H1054" s="1" t="s">
        <v>9176</v>
      </c>
      <c r="I1054" s="1" t="s">
        <v>10753</v>
      </c>
      <c r="J1054" s="1"/>
      <c r="K1054" s="1" t="s">
        <v>11358</v>
      </c>
      <c r="L1054" s="1" t="s">
        <v>1052</v>
      </c>
      <c r="M1054" s="1" t="s">
        <v>12410</v>
      </c>
      <c r="N1054" s="1" t="s">
        <v>13030</v>
      </c>
      <c r="O1054" s="1" t="s">
        <v>1052</v>
      </c>
      <c r="P1054" s="1" t="s">
        <v>13040</v>
      </c>
      <c r="Q1054" s="1" t="s">
        <v>13040</v>
      </c>
      <c r="R1054" s="1" t="s">
        <v>13617</v>
      </c>
      <c r="S1054" s="1" t="s">
        <v>1052</v>
      </c>
      <c r="T1054" s="1"/>
      <c r="U1054" s="1"/>
      <c r="V1054" s="1" t="s">
        <v>13631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4440</v>
      </c>
      <c r="G1055" s="1" t="s">
        <v>7658</v>
      </c>
      <c r="H1055" s="1" t="s">
        <v>9177</v>
      </c>
      <c r="I1055" s="1" t="s">
        <v>10754</v>
      </c>
      <c r="J1055" s="1"/>
      <c r="K1055" s="1" t="s">
        <v>11358</v>
      </c>
      <c r="L1055" s="1" t="s">
        <v>1053</v>
      </c>
      <c r="M1055" s="1" t="s">
        <v>12411</v>
      </c>
      <c r="N1055" s="1" t="s">
        <v>13030</v>
      </c>
      <c r="O1055" s="1" t="s">
        <v>1053</v>
      </c>
      <c r="P1055" s="1" t="s">
        <v>13040</v>
      </c>
      <c r="Q1055" s="1" t="s">
        <v>13040</v>
      </c>
      <c r="R1055" s="1" t="s">
        <v>13617</v>
      </c>
      <c r="S1055" s="1" t="s">
        <v>1053</v>
      </c>
      <c r="T1055" s="1"/>
      <c r="U1055" s="1"/>
      <c r="V1055" s="1" t="s">
        <v>13631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4441</v>
      </c>
      <c r="G1056" s="1" t="s">
        <v>7659</v>
      </c>
      <c r="H1056" s="1" t="s">
        <v>9178</v>
      </c>
      <c r="I1056" s="1" t="s">
        <v>10755</v>
      </c>
      <c r="J1056" s="1"/>
      <c r="K1056" s="1" t="s">
        <v>11358</v>
      </c>
      <c r="L1056" s="1" t="s">
        <v>1054</v>
      </c>
      <c r="M1056" s="1" t="s">
        <v>12412</v>
      </c>
      <c r="N1056" s="1" t="s">
        <v>13030</v>
      </c>
      <c r="O1056" s="1" t="s">
        <v>1054</v>
      </c>
      <c r="P1056" s="1" t="s">
        <v>13040</v>
      </c>
      <c r="Q1056" s="1" t="s">
        <v>13040</v>
      </c>
      <c r="R1056" s="1" t="s">
        <v>13617</v>
      </c>
      <c r="S1056" s="1" t="s">
        <v>1054</v>
      </c>
      <c r="T1056" s="1"/>
      <c r="U1056" s="1"/>
      <c r="V1056" s="1" t="s">
        <v>13631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6066</v>
      </c>
      <c r="G1057" s="1" t="s">
        <v>7660</v>
      </c>
      <c r="H1057" s="1" t="s">
        <v>4442</v>
      </c>
      <c r="I1057" s="1" t="s">
        <v>10756</v>
      </c>
      <c r="J1057" s="1"/>
      <c r="K1057" s="1" t="s">
        <v>11358</v>
      </c>
      <c r="L1057" s="1" t="s">
        <v>1055</v>
      </c>
      <c r="M1057" s="1" t="s">
        <v>12413</v>
      </c>
      <c r="N1057" s="1" t="s">
        <v>13030</v>
      </c>
      <c r="O1057" s="1" t="s">
        <v>1055</v>
      </c>
      <c r="P1057" s="1" t="s">
        <v>13040</v>
      </c>
      <c r="Q1057" s="1" t="s">
        <v>13040</v>
      </c>
      <c r="R1057" s="1" t="s">
        <v>13617</v>
      </c>
      <c r="S1057" s="1" t="s">
        <v>1055</v>
      </c>
      <c r="T1057" s="1"/>
      <c r="U1057" s="1"/>
      <c r="V1057" s="1" t="s">
        <v>13631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6067</v>
      </c>
      <c r="G1058" s="1" t="s">
        <v>7661</v>
      </c>
      <c r="H1058" s="1" t="s">
        <v>9166</v>
      </c>
      <c r="I1058" s="1" t="s">
        <v>10757</v>
      </c>
      <c r="J1058" s="1"/>
      <c r="K1058" s="1" t="s">
        <v>11358</v>
      </c>
      <c r="L1058" s="1" t="s">
        <v>1056</v>
      </c>
      <c r="M1058" s="1" t="s">
        <v>12414</v>
      </c>
      <c r="N1058" s="1" t="s">
        <v>13030</v>
      </c>
      <c r="O1058" s="1" t="s">
        <v>1056</v>
      </c>
      <c r="P1058" s="1" t="s">
        <v>13040</v>
      </c>
      <c r="Q1058" s="1" t="s">
        <v>13040</v>
      </c>
      <c r="R1058" s="1" t="s">
        <v>13617</v>
      </c>
      <c r="S1058" s="1" t="s">
        <v>1056</v>
      </c>
      <c r="T1058" s="1"/>
      <c r="U1058" s="1"/>
      <c r="V1058" s="1" t="s">
        <v>13631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6068</v>
      </c>
      <c r="G1059" s="1" t="s">
        <v>4444</v>
      </c>
      <c r="H1059" s="1" t="s">
        <v>9179</v>
      </c>
      <c r="I1059" s="1" t="s">
        <v>10758</v>
      </c>
      <c r="J1059" s="1"/>
      <c r="K1059" s="1" t="s">
        <v>11358</v>
      </c>
      <c r="L1059" s="1" t="s">
        <v>1057</v>
      </c>
      <c r="M1059" s="1" t="s">
        <v>12415</v>
      </c>
      <c r="N1059" s="1" t="s">
        <v>13030</v>
      </c>
      <c r="O1059" s="1" t="s">
        <v>1057</v>
      </c>
      <c r="P1059" s="1" t="s">
        <v>13040</v>
      </c>
      <c r="Q1059" s="1" t="s">
        <v>13040</v>
      </c>
      <c r="R1059" s="1" t="s">
        <v>13617</v>
      </c>
      <c r="S1059" s="1" t="s">
        <v>1057</v>
      </c>
      <c r="T1059" s="1"/>
      <c r="U1059" s="1"/>
      <c r="V1059" s="1" t="s">
        <v>13631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6069</v>
      </c>
      <c r="G1060" s="1" t="s">
        <v>7662</v>
      </c>
      <c r="H1060" s="1" t="s">
        <v>9180</v>
      </c>
      <c r="I1060" s="1" t="s">
        <v>10759</v>
      </c>
      <c r="J1060" s="1"/>
      <c r="K1060" s="1" t="s">
        <v>11358</v>
      </c>
      <c r="L1060" s="1" t="s">
        <v>1058</v>
      </c>
      <c r="M1060" s="1" t="s">
        <v>12416</v>
      </c>
      <c r="N1060" s="1" t="s">
        <v>13030</v>
      </c>
      <c r="O1060" s="1" t="s">
        <v>1058</v>
      </c>
      <c r="P1060" s="1" t="s">
        <v>13040</v>
      </c>
      <c r="Q1060" s="1" t="s">
        <v>13040</v>
      </c>
      <c r="R1060" s="1" t="s">
        <v>13617</v>
      </c>
      <c r="S1060" s="1" t="s">
        <v>1058</v>
      </c>
      <c r="T1060" s="1"/>
      <c r="U1060" s="1"/>
      <c r="V1060" s="1" t="s">
        <v>13631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6070</v>
      </c>
      <c r="G1061" s="1" t="s">
        <v>7663</v>
      </c>
      <c r="H1061" s="1" t="s">
        <v>9181</v>
      </c>
      <c r="I1061" s="1" t="s">
        <v>10760</v>
      </c>
      <c r="J1061" s="1"/>
      <c r="K1061" s="1" t="s">
        <v>11358</v>
      </c>
      <c r="L1061" s="1" t="s">
        <v>1059</v>
      </c>
      <c r="M1061" s="1" t="s">
        <v>12417</v>
      </c>
      <c r="N1061" s="1" t="s">
        <v>13030</v>
      </c>
      <c r="O1061" s="1" t="s">
        <v>1059</v>
      </c>
      <c r="P1061" s="1" t="s">
        <v>13040</v>
      </c>
      <c r="Q1061" s="1" t="s">
        <v>13040</v>
      </c>
      <c r="R1061" s="1" t="s">
        <v>13617</v>
      </c>
      <c r="S1061" s="1" t="s">
        <v>1059</v>
      </c>
      <c r="T1061" s="1"/>
      <c r="U1061" s="1"/>
      <c r="V1061" s="1" t="s">
        <v>13631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6071</v>
      </c>
      <c r="G1062" s="1" t="s">
        <v>7664</v>
      </c>
      <c r="H1062" s="1" t="s">
        <v>9182</v>
      </c>
      <c r="I1062" s="1" t="s">
        <v>10761</v>
      </c>
      <c r="J1062" s="1"/>
      <c r="K1062" s="1" t="s">
        <v>11358</v>
      </c>
      <c r="L1062" s="1" t="s">
        <v>1060</v>
      </c>
      <c r="M1062" s="1" t="s">
        <v>12418</v>
      </c>
      <c r="N1062" s="1" t="s">
        <v>13030</v>
      </c>
      <c r="O1062" s="1" t="s">
        <v>1060</v>
      </c>
      <c r="P1062" s="1" t="s">
        <v>13040</v>
      </c>
      <c r="Q1062" s="1" t="s">
        <v>13040</v>
      </c>
      <c r="R1062" s="1" t="s">
        <v>13617</v>
      </c>
      <c r="S1062" s="1" t="s">
        <v>1060</v>
      </c>
      <c r="T1062" s="1"/>
      <c r="U1062" s="1"/>
      <c r="V1062" s="1" t="s">
        <v>13631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6072</v>
      </c>
      <c r="G1063" s="1" t="s">
        <v>7665</v>
      </c>
      <c r="H1063" s="1" t="s">
        <v>9183</v>
      </c>
      <c r="I1063" s="1" t="s">
        <v>10762</v>
      </c>
      <c r="J1063" s="1"/>
      <c r="K1063" s="1" t="s">
        <v>11358</v>
      </c>
      <c r="L1063" s="1" t="s">
        <v>1061</v>
      </c>
      <c r="M1063" s="1" t="s">
        <v>12419</v>
      </c>
      <c r="N1063" s="1" t="s">
        <v>13030</v>
      </c>
      <c r="O1063" s="1" t="s">
        <v>1061</v>
      </c>
      <c r="P1063" s="1" t="s">
        <v>13040</v>
      </c>
      <c r="Q1063" s="1" t="s">
        <v>13040</v>
      </c>
      <c r="R1063" s="1" t="s">
        <v>13617</v>
      </c>
      <c r="S1063" s="1" t="s">
        <v>1061</v>
      </c>
      <c r="T1063" s="1"/>
      <c r="U1063" s="1"/>
      <c r="V1063" s="1" t="s">
        <v>13631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6073</v>
      </c>
      <c r="G1064" s="1" t="s">
        <v>7666</v>
      </c>
      <c r="H1064" s="1" t="s">
        <v>9184</v>
      </c>
      <c r="I1064" s="1" t="s">
        <v>10763</v>
      </c>
      <c r="J1064" s="1"/>
      <c r="K1064" s="1" t="s">
        <v>11358</v>
      </c>
      <c r="L1064" s="1" t="s">
        <v>1062</v>
      </c>
      <c r="M1064" s="1" t="s">
        <v>12420</v>
      </c>
      <c r="N1064" s="1" t="s">
        <v>13030</v>
      </c>
      <c r="O1064" s="1" t="s">
        <v>1062</v>
      </c>
      <c r="P1064" s="1" t="s">
        <v>13040</v>
      </c>
      <c r="Q1064" s="1" t="s">
        <v>13040</v>
      </c>
      <c r="R1064" s="1" t="s">
        <v>13617</v>
      </c>
      <c r="S1064" s="1" t="s">
        <v>1062</v>
      </c>
      <c r="T1064" s="1"/>
      <c r="U1064" s="1"/>
      <c r="V1064" s="1" t="s">
        <v>13631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6074</v>
      </c>
      <c r="G1065" s="1" t="s">
        <v>7667</v>
      </c>
      <c r="H1065" s="1" t="s">
        <v>9185</v>
      </c>
      <c r="I1065" s="1" t="s">
        <v>10764</v>
      </c>
      <c r="J1065" s="1"/>
      <c r="K1065" s="1" t="s">
        <v>11358</v>
      </c>
      <c r="L1065" s="1" t="s">
        <v>1063</v>
      </c>
      <c r="M1065" s="1" t="s">
        <v>12421</v>
      </c>
      <c r="N1065" s="1" t="s">
        <v>13030</v>
      </c>
      <c r="O1065" s="1" t="s">
        <v>1063</v>
      </c>
      <c r="P1065" s="1" t="s">
        <v>13040</v>
      </c>
      <c r="Q1065" s="1" t="s">
        <v>13040</v>
      </c>
      <c r="R1065" s="1" t="s">
        <v>13617</v>
      </c>
      <c r="S1065" s="1" t="s">
        <v>1063</v>
      </c>
      <c r="T1065" s="1"/>
      <c r="U1065" s="1"/>
      <c r="V1065" s="1" t="s">
        <v>13631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6075</v>
      </c>
      <c r="G1066" s="1" t="s">
        <v>7668</v>
      </c>
      <c r="H1066" s="1" t="s">
        <v>9186</v>
      </c>
      <c r="I1066" s="1" t="s">
        <v>10765</v>
      </c>
      <c r="J1066" s="1"/>
      <c r="K1066" s="1" t="s">
        <v>11358</v>
      </c>
      <c r="L1066" s="1" t="s">
        <v>1064</v>
      </c>
      <c r="M1066" s="1" t="s">
        <v>12422</v>
      </c>
      <c r="N1066" s="1" t="s">
        <v>13030</v>
      </c>
      <c r="O1066" s="1" t="s">
        <v>1064</v>
      </c>
      <c r="P1066" s="1" t="s">
        <v>13040</v>
      </c>
      <c r="Q1066" s="1" t="s">
        <v>13040</v>
      </c>
      <c r="R1066" s="1" t="s">
        <v>13617</v>
      </c>
      <c r="S1066" s="1" t="s">
        <v>1064</v>
      </c>
      <c r="T1066" s="1"/>
      <c r="U1066" s="1"/>
      <c r="V1066" s="1" t="s">
        <v>13631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6076</v>
      </c>
      <c r="G1067" s="1" t="s">
        <v>7669</v>
      </c>
      <c r="H1067" s="1" t="s">
        <v>9187</v>
      </c>
      <c r="I1067" s="1" t="s">
        <v>10766</v>
      </c>
      <c r="J1067" s="1"/>
      <c r="K1067" s="1" t="s">
        <v>11358</v>
      </c>
      <c r="L1067" s="1" t="s">
        <v>1065</v>
      </c>
      <c r="M1067" s="1" t="s">
        <v>12423</v>
      </c>
      <c r="N1067" s="1" t="s">
        <v>13030</v>
      </c>
      <c r="O1067" s="1" t="s">
        <v>1065</v>
      </c>
      <c r="P1067" s="1" t="s">
        <v>13040</v>
      </c>
      <c r="Q1067" s="1" t="s">
        <v>13040</v>
      </c>
      <c r="R1067" s="1" t="s">
        <v>13617</v>
      </c>
      <c r="S1067" s="1" t="s">
        <v>1065</v>
      </c>
      <c r="T1067" s="1"/>
      <c r="U1067" s="1"/>
      <c r="V1067" s="1" t="s">
        <v>13631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6077</v>
      </c>
      <c r="G1068" s="1" t="s">
        <v>7670</v>
      </c>
      <c r="H1068" s="1" t="s">
        <v>7670</v>
      </c>
      <c r="I1068" s="1" t="s">
        <v>10767</v>
      </c>
      <c r="J1068" s="1"/>
      <c r="K1068" s="1" t="s">
        <v>11358</v>
      </c>
      <c r="L1068" s="1" t="s">
        <v>1066</v>
      </c>
      <c r="M1068" s="1" t="s">
        <v>12424</v>
      </c>
      <c r="N1068" s="1" t="s">
        <v>13030</v>
      </c>
      <c r="O1068" s="1" t="s">
        <v>1066</v>
      </c>
      <c r="P1068" s="1" t="s">
        <v>13040</v>
      </c>
      <c r="Q1068" s="1" t="s">
        <v>13040</v>
      </c>
      <c r="R1068" s="1" t="s">
        <v>13617</v>
      </c>
      <c r="S1068" s="1" t="s">
        <v>1066</v>
      </c>
      <c r="T1068" s="1"/>
      <c r="U1068" s="1"/>
      <c r="V1068" s="1" t="s">
        <v>13631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4454</v>
      </c>
      <c r="G1069" s="1" t="s">
        <v>7671</v>
      </c>
      <c r="H1069" s="1" t="s">
        <v>9188</v>
      </c>
      <c r="I1069" s="1" t="s">
        <v>10768</v>
      </c>
      <c r="J1069" s="1"/>
      <c r="K1069" s="1" t="s">
        <v>11358</v>
      </c>
      <c r="L1069" s="1" t="s">
        <v>1067</v>
      </c>
      <c r="M1069" s="1" t="s">
        <v>12425</v>
      </c>
      <c r="N1069" s="1" t="s">
        <v>13030</v>
      </c>
      <c r="O1069" s="1" t="s">
        <v>1067</v>
      </c>
      <c r="P1069" s="1" t="s">
        <v>13040</v>
      </c>
      <c r="Q1069" s="1" t="s">
        <v>13040</v>
      </c>
      <c r="R1069" s="1" t="s">
        <v>13617</v>
      </c>
      <c r="S1069" s="1" t="s">
        <v>1067</v>
      </c>
      <c r="T1069" s="1"/>
      <c r="U1069" s="1"/>
      <c r="V1069" s="1" t="s">
        <v>13631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6078</v>
      </c>
      <c r="G1070" s="1" t="s">
        <v>7672</v>
      </c>
      <c r="H1070" s="1" t="s">
        <v>9189</v>
      </c>
      <c r="I1070" s="1" t="s">
        <v>10027</v>
      </c>
      <c r="J1070" s="1"/>
      <c r="K1070" s="1" t="s">
        <v>11358</v>
      </c>
      <c r="L1070" s="1" t="s">
        <v>1068</v>
      </c>
      <c r="M1070" s="1" t="s">
        <v>12426</v>
      </c>
      <c r="N1070" s="1" t="s">
        <v>13030</v>
      </c>
      <c r="O1070" s="1" t="s">
        <v>1068</v>
      </c>
      <c r="P1070" s="1" t="s">
        <v>13040</v>
      </c>
      <c r="Q1070" s="1" t="s">
        <v>13040</v>
      </c>
      <c r="R1070" s="1" t="s">
        <v>13617</v>
      </c>
      <c r="S1070" s="1" t="s">
        <v>1068</v>
      </c>
      <c r="T1070" s="1"/>
      <c r="U1070" s="1"/>
      <c r="V1070" s="1" t="s">
        <v>13631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6079</v>
      </c>
      <c r="G1071" s="1" t="s">
        <v>7673</v>
      </c>
      <c r="H1071" s="1" t="s">
        <v>9190</v>
      </c>
      <c r="I1071" s="1" t="s">
        <v>10769</v>
      </c>
      <c r="J1071" s="1"/>
      <c r="K1071" s="1" t="s">
        <v>11358</v>
      </c>
      <c r="L1071" s="1" t="s">
        <v>1069</v>
      </c>
      <c r="M1071" s="1" t="s">
        <v>12427</v>
      </c>
      <c r="N1071" s="1" t="s">
        <v>13030</v>
      </c>
      <c r="O1071" s="1" t="s">
        <v>1069</v>
      </c>
      <c r="P1071" s="1" t="s">
        <v>13040</v>
      </c>
      <c r="Q1071" s="1" t="s">
        <v>13040</v>
      </c>
      <c r="R1071" s="1" t="s">
        <v>13617</v>
      </c>
      <c r="S1071" s="1" t="s">
        <v>1069</v>
      </c>
      <c r="T1071" s="1"/>
      <c r="U1071" s="1"/>
      <c r="V1071" s="1" t="s">
        <v>13631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6080</v>
      </c>
      <c r="G1072" s="1" t="s">
        <v>7674</v>
      </c>
      <c r="H1072" s="1" t="s">
        <v>9191</v>
      </c>
      <c r="I1072" s="1" t="s">
        <v>10770</v>
      </c>
      <c r="J1072" s="1"/>
      <c r="K1072" s="1" t="s">
        <v>11358</v>
      </c>
      <c r="L1072" s="1" t="s">
        <v>1070</v>
      </c>
      <c r="M1072" s="1" t="s">
        <v>12428</v>
      </c>
      <c r="N1072" s="1" t="s">
        <v>13030</v>
      </c>
      <c r="O1072" s="1" t="s">
        <v>1070</v>
      </c>
      <c r="P1072" s="1" t="s">
        <v>13040</v>
      </c>
      <c r="Q1072" s="1" t="s">
        <v>13040</v>
      </c>
      <c r="R1072" s="1" t="s">
        <v>13617</v>
      </c>
      <c r="S1072" s="1" t="s">
        <v>1070</v>
      </c>
      <c r="T1072" s="1"/>
      <c r="U1072" s="1"/>
      <c r="V1072" s="1" t="s">
        <v>13631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6081</v>
      </c>
      <c r="G1073" s="1" t="s">
        <v>4458</v>
      </c>
      <c r="H1073" s="1" t="s">
        <v>9192</v>
      </c>
      <c r="I1073" s="1" t="s">
        <v>10771</v>
      </c>
      <c r="J1073" s="1"/>
      <c r="K1073" s="1" t="s">
        <v>11358</v>
      </c>
      <c r="L1073" s="1" t="s">
        <v>1071</v>
      </c>
      <c r="M1073" s="1" t="s">
        <v>12429</v>
      </c>
      <c r="N1073" s="1" t="s">
        <v>13030</v>
      </c>
      <c r="O1073" s="1" t="s">
        <v>1071</v>
      </c>
      <c r="P1073" s="1" t="s">
        <v>13040</v>
      </c>
      <c r="Q1073" s="1" t="s">
        <v>13040</v>
      </c>
      <c r="R1073" s="1" t="s">
        <v>13617</v>
      </c>
      <c r="S1073" s="1" t="s">
        <v>1071</v>
      </c>
      <c r="T1073" s="1"/>
      <c r="U1073" s="1"/>
      <c r="V1073" s="1" t="s">
        <v>13631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6082</v>
      </c>
      <c r="G1074" s="1" t="s">
        <v>7675</v>
      </c>
      <c r="H1074" s="1" t="s">
        <v>9193</v>
      </c>
      <c r="I1074" s="1" t="s">
        <v>10772</v>
      </c>
      <c r="J1074" s="1"/>
      <c r="K1074" s="1" t="s">
        <v>11358</v>
      </c>
      <c r="L1074" s="1" t="s">
        <v>1072</v>
      </c>
      <c r="M1074" s="1" t="s">
        <v>12430</v>
      </c>
      <c r="N1074" s="1" t="s">
        <v>13030</v>
      </c>
      <c r="O1074" s="1" t="s">
        <v>1072</v>
      </c>
      <c r="P1074" s="1" t="s">
        <v>13040</v>
      </c>
      <c r="Q1074" s="1" t="s">
        <v>13040</v>
      </c>
      <c r="R1074" s="1" t="s">
        <v>13617</v>
      </c>
      <c r="S1074" s="1" t="s">
        <v>1072</v>
      </c>
      <c r="T1074" s="1"/>
      <c r="U1074" s="1"/>
      <c r="V1074" s="1" t="s">
        <v>13631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6083</v>
      </c>
      <c r="G1075" s="1" t="s">
        <v>7676</v>
      </c>
      <c r="H1075" s="1" t="s">
        <v>9194</v>
      </c>
      <c r="I1075" s="1" t="s">
        <v>10523</v>
      </c>
      <c r="J1075" s="1"/>
      <c r="K1075" s="1" t="s">
        <v>11358</v>
      </c>
      <c r="L1075" s="1" t="s">
        <v>1073</v>
      </c>
      <c r="M1075" s="1" t="s">
        <v>12431</v>
      </c>
      <c r="N1075" s="1" t="s">
        <v>13030</v>
      </c>
      <c r="O1075" s="1" t="s">
        <v>1073</v>
      </c>
      <c r="P1075" s="1" t="s">
        <v>13040</v>
      </c>
      <c r="Q1075" s="1" t="s">
        <v>13040</v>
      </c>
      <c r="R1075" s="1" t="s">
        <v>13617</v>
      </c>
      <c r="S1075" s="1" t="s">
        <v>1073</v>
      </c>
      <c r="T1075" s="1"/>
      <c r="U1075" s="1"/>
      <c r="V1075" s="1" t="s">
        <v>13631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4461</v>
      </c>
      <c r="G1076" s="1" t="s">
        <v>7677</v>
      </c>
      <c r="H1076" s="1" t="s">
        <v>9195</v>
      </c>
      <c r="I1076" s="1" t="s">
        <v>10773</v>
      </c>
      <c r="J1076" s="1"/>
      <c r="K1076" s="1" t="s">
        <v>11358</v>
      </c>
      <c r="L1076" s="1" t="s">
        <v>1074</v>
      </c>
      <c r="M1076" s="1" t="s">
        <v>12432</v>
      </c>
      <c r="N1076" s="1" t="s">
        <v>13030</v>
      </c>
      <c r="O1076" s="1" t="s">
        <v>1074</v>
      </c>
      <c r="P1076" s="1" t="s">
        <v>13040</v>
      </c>
      <c r="Q1076" s="1" t="s">
        <v>13040</v>
      </c>
      <c r="R1076" s="1" t="s">
        <v>13617</v>
      </c>
      <c r="S1076" s="1" t="s">
        <v>1074</v>
      </c>
      <c r="T1076" s="1"/>
      <c r="U1076" s="1"/>
      <c r="V1076" s="1" t="s">
        <v>13631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6084</v>
      </c>
      <c r="G1077" s="1" t="s">
        <v>4462</v>
      </c>
      <c r="H1077" s="1" t="s">
        <v>9196</v>
      </c>
      <c r="I1077" s="1" t="s">
        <v>10774</v>
      </c>
      <c r="J1077" s="1"/>
      <c r="K1077" s="1" t="s">
        <v>11358</v>
      </c>
      <c r="L1077" s="1" t="s">
        <v>1075</v>
      </c>
      <c r="M1077" s="1" t="s">
        <v>12433</v>
      </c>
      <c r="N1077" s="1" t="s">
        <v>13030</v>
      </c>
      <c r="O1077" s="1" t="s">
        <v>1075</v>
      </c>
      <c r="P1077" s="1" t="s">
        <v>13040</v>
      </c>
      <c r="Q1077" s="1" t="s">
        <v>13040</v>
      </c>
      <c r="R1077" s="1" t="s">
        <v>13617</v>
      </c>
      <c r="S1077" s="1" t="s">
        <v>1075</v>
      </c>
      <c r="T1077" s="1"/>
      <c r="U1077" s="1"/>
      <c r="V1077" s="1" t="s">
        <v>13631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6085</v>
      </c>
      <c r="G1078" s="1" t="s">
        <v>4463</v>
      </c>
      <c r="H1078" s="1" t="s">
        <v>9197</v>
      </c>
      <c r="I1078" s="1" t="s">
        <v>10775</v>
      </c>
      <c r="J1078" s="1"/>
      <c r="K1078" s="1" t="s">
        <v>11358</v>
      </c>
      <c r="L1078" s="1" t="s">
        <v>1076</v>
      </c>
      <c r="M1078" s="1" t="s">
        <v>12434</v>
      </c>
      <c r="N1078" s="1" t="s">
        <v>13030</v>
      </c>
      <c r="O1078" s="1" t="s">
        <v>1076</v>
      </c>
      <c r="P1078" s="1" t="s">
        <v>13040</v>
      </c>
      <c r="Q1078" s="1" t="s">
        <v>13040</v>
      </c>
      <c r="R1078" s="1" t="s">
        <v>13617</v>
      </c>
      <c r="S1078" s="1" t="s">
        <v>1076</v>
      </c>
      <c r="T1078" s="1"/>
      <c r="U1078" s="1"/>
      <c r="V1078" s="1" t="s">
        <v>13631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6086</v>
      </c>
      <c r="G1079" s="1" t="s">
        <v>7678</v>
      </c>
      <c r="H1079" s="1" t="s">
        <v>9198</v>
      </c>
      <c r="I1079" s="1" t="s">
        <v>10776</v>
      </c>
      <c r="J1079" s="1"/>
      <c r="K1079" s="1" t="s">
        <v>11358</v>
      </c>
      <c r="L1079" s="1" t="s">
        <v>1077</v>
      </c>
      <c r="M1079" s="1" t="s">
        <v>12435</v>
      </c>
      <c r="N1079" s="1" t="s">
        <v>13030</v>
      </c>
      <c r="O1079" s="1" t="s">
        <v>1077</v>
      </c>
      <c r="P1079" s="1" t="s">
        <v>13040</v>
      </c>
      <c r="Q1079" s="1" t="s">
        <v>13040</v>
      </c>
      <c r="R1079" s="1" t="s">
        <v>13617</v>
      </c>
      <c r="S1079" s="1" t="s">
        <v>1077</v>
      </c>
      <c r="T1079" s="1"/>
      <c r="U1079" s="1"/>
      <c r="V1079" s="1" t="s">
        <v>13631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6087</v>
      </c>
      <c r="G1080" s="1" t="s">
        <v>7679</v>
      </c>
      <c r="H1080" s="1" t="s">
        <v>9199</v>
      </c>
      <c r="I1080" s="1" t="s">
        <v>10777</v>
      </c>
      <c r="J1080" s="1"/>
      <c r="K1080" s="1" t="s">
        <v>11358</v>
      </c>
      <c r="L1080" s="1" t="s">
        <v>1078</v>
      </c>
      <c r="M1080" s="1" t="s">
        <v>12436</v>
      </c>
      <c r="N1080" s="1" t="s">
        <v>13030</v>
      </c>
      <c r="O1080" s="1" t="s">
        <v>1078</v>
      </c>
      <c r="P1080" s="1" t="s">
        <v>13040</v>
      </c>
      <c r="Q1080" s="1" t="s">
        <v>13040</v>
      </c>
      <c r="R1080" s="1" t="s">
        <v>13617</v>
      </c>
      <c r="S1080" s="1" t="s">
        <v>1078</v>
      </c>
      <c r="T1080" s="1"/>
      <c r="U1080" s="1"/>
      <c r="V1080" s="1" t="s">
        <v>13631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6088</v>
      </c>
      <c r="G1081" s="1" t="s">
        <v>7680</v>
      </c>
      <c r="H1081" s="1" t="s">
        <v>9200</v>
      </c>
      <c r="I1081" s="1" t="s">
        <v>9920</v>
      </c>
      <c r="J1081" s="1"/>
      <c r="K1081" s="1" t="s">
        <v>11358</v>
      </c>
      <c r="L1081" s="1" t="s">
        <v>1079</v>
      </c>
      <c r="M1081" s="1" t="s">
        <v>12437</v>
      </c>
      <c r="N1081" s="1" t="s">
        <v>13030</v>
      </c>
      <c r="O1081" s="1" t="s">
        <v>1079</v>
      </c>
      <c r="P1081" s="1" t="s">
        <v>13040</v>
      </c>
      <c r="Q1081" s="1" t="s">
        <v>13040</v>
      </c>
      <c r="R1081" s="1" t="s">
        <v>13617</v>
      </c>
      <c r="S1081" s="1" t="s">
        <v>1079</v>
      </c>
      <c r="T1081" s="1"/>
      <c r="U1081" s="1"/>
      <c r="V1081" s="1" t="s">
        <v>13631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6089</v>
      </c>
      <c r="G1082" s="1" t="s">
        <v>7681</v>
      </c>
      <c r="H1082" s="1" t="s">
        <v>9201</v>
      </c>
      <c r="I1082" s="1" t="s">
        <v>10778</v>
      </c>
      <c r="J1082" s="1"/>
      <c r="K1082" s="1" t="s">
        <v>11358</v>
      </c>
      <c r="L1082" s="1" t="s">
        <v>1080</v>
      </c>
      <c r="M1082" s="1" t="s">
        <v>12438</v>
      </c>
      <c r="N1082" s="1" t="s">
        <v>13030</v>
      </c>
      <c r="O1082" s="1" t="s">
        <v>1080</v>
      </c>
      <c r="P1082" s="1" t="s">
        <v>13040</v>
      </c>
      <c r="Q1082" s="1" t="s">
        <v>13040</v>
      </c>
      <c r="R1082" s="1" t="s">
        <v>13617</v>
      </c>
      <c r="S1082" s="1" t="s">
        <v>1080</v>
      </c>
      <c r="T1082" s="1"/>
      <c r="U1082" s="1"/>
      <c r="V1082" s="1" t="s">
        <v>13631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6090</v>
      </c>
      <c r="G1083" s="1" t="s">
        <v>7682</v>
      </c>
      <c r="H1083" s="1" t="s">
        <v>9202</v>
      </c>
      <c r="I1083" s="1" t="s">
        <v>10779</v>
      </c>
      <c r="J1083" s="1"/>
      <c r="K1083" s="1" t="s">
        <v>11358</v>
      </c>
      <c r="L1083" s="1" t="s">
        <v>1081</v>
      </c>
      <c r="M1083" s="1" t="s">
        <v>12439</v>
      </c>
      <c r="N1083" s="1" t="s">
        <v>13030</v>
      </c>
      <c r="O1083" s="1" t="s">
        <v>1081</v>
      </c>
      <c r="P1083" s="1" t="s">
        <v>13040</v>
      </c>
      <c r="Q1083" s="1" t="s">
        <v>13040</v>
      </c>
      <c r="R1083" s="1" t="s">
        <v>13617</v>
      </c>
      <c r="S1083" s="1" t="s">
        <v>1081</v>
      </c>
      <c r="T1083" s="1"/>
      <c r="U1083" s="1"/>
      <c r="V1083" s="1" t="s">
        <v>13631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6091</v>
      </c>
      <c r="G1084" s="1" t="s">
        <v>7683</v>
      </c>
      <c r="H1084" s="1" t="s">
        <v>9203</v>
      </c>
      <c r="I1084" s="1" t="s">
        <v>10780</v>
      </c>
      <c r="J1084" s="1"/>
      <c r="K1084" s="1" t="s">
        <v>11358</v>
      </c>
      <c r="L1084" s="1" t="s">
        <v>1082</v>
      </c>
      <c r="M1084" s="1" t="s">
        <v>12440</v>
      </c>
      <c r="N1084" s="1" t="s">
        <v>13030</v>
      </c>
      <c r="O1084" s="1" t="s">
        <v>1082</v>
      </c>
      <c r="P1084" s="1" t="s">
        <v>13040</v>
      </c>
      <c r="Q1084" s="1" t="s">
        <v>13040</v>
      </c>
      <c r="R1084" s="1" t="s">
        <v>13617</v>
      </c>
      <c r="S1084" s="1" t="s">
        <v>1082</v>
      </c>
      <c r="T1084" s="1"/>
      <c r="U1084" s="1"/>
      <c r="V1084" s="1" t="s">
        <v>13631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4470</v>
      </c>
      <c r="G1085" s="1" t="s">
        <v>7684</v>
      </c>
      <c r="H1085" s="1" t="s">
        <v>9204</v>
      </c>
      <c r="I1085" s="1" t="s">
        <v>10781</v>
      </c>
      <c r="J1085" s="1"/>
      <c r="K1085" s="1" t="s">
        <v>11358</v>
      </c>
      <c r="L1085" s="1" t="s">
        <v>1083</v>
      </c>
      <c r="M1085" s="1" t="s">
        <v>12441</v>
      </c>
      <c r="N1085" s="1" t="s">
        <v>13030</v>
      </c>
      <c r="O1085" s="1" t="s">
        <v>1083</v>
      </c>
      <c r="P1085" s="1" t="s">
        <v>13040</v>
      </c>
      <c r="Q1085" s="1" t="s">
        <v>13040</v>
      </c>
      <c r="R1085" s="1" t="s">
        <v>13617</v>
      </c>
      <c r="S1085" s="1" t="s">
        <v>1083</v>
      </c>
      <c r="T1085" s="1"/>
      <c r="U1085" s="1"/>
      <c r="V1085" s="1" t="s">
        <v>13631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4471</v>
      </c>
      <c r="G1086" s="1" t="s">
        <v>7685</v>
      </c>
      <c r="H1086" s="1" t="s">
        <v>9205</v>
      </c>
      <c r="I1086" s="1" t="s">
        <v>10782</v>
      </c>
      <c r="J1086" s="1"/>
      <c r="K1086" s="1" t="s">
        <v>11358</v>
      </c>
      <c r="L1086" s="1" t="s">
        <v>1084</v>
      </c>
      <c r="M1086" s="1" t="s">
        <v>12442</v>
      </c>
      <c r="N1086" s="1" t="s">
        <v>13030</v>
      </c>
      <c r="O1086" s="1" t="s">
        <v>1084</v>
      </c>
      <c r="P1086" s="1" t="s">
        <v>13040</v>
      </c>
      <c r="Q1086" s="1" t="s">
        <v>13040</v>
      </c>
      <c r="R1086" s="1" t="s">
        <v>13617</v>
      </c>
      <c r="S1086" s="1" t="s">
        <v>1084</v>
      </c>
      <c r="T1086" s="1"/>
      <c r="U1086" s="1"/>
      <c r="V1086" s="1" t="s">
        <v>13631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6092</v>
      </c>
      <c r="G1087" s="1" t="s">
        <v>7686</v>
      </c>
      <c r="H1087" s="1" t="s">
        <v>9206</v>
      </c>
      <c r="I1087" s="1" t="s">
        <v>10783</v>
      </c>
      <c r="J1087" s="1"/>
      <c r="K1087" s="1" t="s">
        <v>11358</v>
      </c>
      <c r="L1087" s="1" t="s">
        <v>1085</v>
      </c>
      <c r="M1087" s="1" t="s">
        <v>12443</v>
      </c>
      <c r="N1087" s="1" t="s">
        <v>13030</v>
      </c>
      <c r="O1087" s="1" t="s">
        <v>1085</v>
      </c>
      <c r="P1087" s="1" t="s">
        <v>13040</v>
      </c>
      <c r="Q1087" s="1" t="s">
        <v>13040</v>
      </c>
      <c r="R1087" s="1" t="s">
        <v>13617</v>
      </c>
      <c r="S1087" s="1" t="s">
        <v>1085</v>
      </c>
      <c r="T1087" s="1"/>
      <c r="U1087" s="1"/>
      <c r="V1087" s="1" t="s">
        <v>13631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6093</v>
      </c>
      <c r="G1088" s="1" t="s">
        <v>7687</v>
      </c>
      <c r="H1088" s="1" t="s">
        <v>9207</v>
      </c>
      <c r="I1088" s="1" t="s">
        <v>10784</v>
      </c>
      <c r="J1088" s="1"/>
      <c r="K1088" s="1" t="s">
        <v>11358</v>
      </c>
      <c r="L1088" s="1" t="s">
        <v>1086</v>
      </c>
      <c r="M1088" s="1" t="s">
        <v>12444</v>
      </c>
      <c r="N1088" s="1" t="s">
        <v>13030</v>
      </c>
      <c r="O1088" s="1" t="s">
        <v>1086</v>
      </c>
      <c r="P1088" s="1" t="s">
        <v>13040</v>
      </c>
      <c r="Q1088" s="1" t="s">
        <v>13040</v>
      </c>
      <c r="R1088" s="1" t="s">
        <v>13617</v>
      </c>
      <c r="S1088" s="1" t="s">
        <v>1086</v>
      </c>
      <c r="T1088" s="1"/>
      <c r="U1088" s="1"/>
      <c r="V1088" s="1" t="s">
        <v>13631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6094</v>
      </c>
      <c r="G1089" s="1" t="s">
        <v>7688</v>
      </c>
      <c r="H1089" s="1" t="s">
        <v>9208</v>
      </c>
      <c r="I1089" s="1" t="s">
        <v>10785</v>
      </c>
      <c r="J1089" s="1"/>
      <c r="K1089" s="1" t="s">
        <v>11358</v>
      </c>
      <c r="L1089" s="1" t="s">
        <v>1087</v>
      </c>
      <c r="M1089" s="1" t="s">
        <v>12445</v>
      </c>
      <c r="N1089" s="1" t="s">
        <v>13030</v>
      </c>
      <c r="O1089" s="1" t="s">
        <v>1087</v>
      </c>
      <c r="P1089" s="1" t="s">
        <v>13040</v>
      </c>
      <c r="Q1089" s="1" t="s">
        <v>13040</v>
      </c>
      <c r="R1089" s="1" t="s">
        <v>13617</v>
      </c>
      <c r="S1089" s="1" t="s">
        <v>1087</v>
      </c>
      <c r="T1089" s="1"/>
      <c r="U1089" s="1"/>
      <c r="V1089" s="1" t="s">
        <v>13631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6095</v>
      </c>
      <c r="G1090" s="1" t="s">
        <v>7689</v>
      </c>
      <c r="H1090" s="1" t="s">
        <v>9209</v>
      </c>
      <c r="I1090" s="1" t="s">
        <v>10786</v>
      </c>
      <c r="J1090" s="1"/>
      <c r="K1090" s="1" t="s">
        <v>11358</v>
      </c>
      <c r="L1090" s="1" t="s">
        <v>1088</v>
      </c>
      <c r="M1090" s="1" t="s">
        <v>12446</v>
      </c>
      <c r="N1090" s="1" t="s">
        <v>13030</v>
      </c>
      <c r="O1090" s="1" t="s">
        <v>1088</v>
      </c>
      <c r="P1090" s="1" t="s">
        <v>13040</v>
      </c>
      <c r="Q1090" s="1" t="s">
        <v>13040</v>
      </c>
      <c r="R1090" s="1" t="s">
        <v>13617</v>
      </c>
      <c r="S1090" s="1" t="s">
        <v>1088</v>
      </c>
      <c r="T1090" s="1"/>
      <c r="U1090" s="1"/>
      <c r="V1090" s="1" t="s">
        <v>13631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6096</v>
      </c>
      <c r="G1091" s="1" t="s">
        <v>7690</v>
      </c>
      <c r="H1091" s="1" t="s">
        <v>9210</v>
      </c>
      <c r="I1091" s="1" t="s">
        <v>10787</v>
      </c>
      <c r="J1091" s="1"/>
      <c r="K1091" s="1" t="s">
        <v>11358</v>
      </c>
      <c r="L1091" s="1" t="s">
        <v>1089</v>
      </c>
      <c r="M1091" s="1" t="s">
        <v>12447</v>
      </c>
      <c r="N1091" s="1" t="s">
        <v>13030</v>
      </c>
      <c r="O1091" s="1" t="s">
        <v>1089</v>
      </c>
      <c r="P1091" s="1" t="s">
        <v>13040</v>
      </c>
      <c r="Q1091" s="1" t="s">
        <v>13040</v>
      </c>
      <c r="R1091" s="1" t="s">
        <v>13617</v>
      </c>
      <c r="S1091" s="1" t="s">
        <v>1089</v>
      </c>
      <c r="T1091" s="1"/>
      <c r="U1091" s="1"/>
      <c r="V1091" s="1" t="s">
        <v>13631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6097</v>
      </c>
      <c r="G1092" s="1" t="s">
        <v>7691</v>
      </c>
      <c r="H1092" s="1" t="s">
        <v>9203</v>
      </c>
      <c r="I1092" s="1" t="s">
        <v>10788</v>
      </c>
      <c r="J1092" s="1"/>
      <c r="K1092" s="1" t="s">
        <v>11358</v>
      </c>
      <c r="L1092" s="1" t="s">
        <v>1090</v>
      </c>
      <c r="M1092" s="1" t="s">
        <v>12448</v>
      </c>
      <c r="N1092" s="1" t="s">
        <v>13030</v>
      </c>
      <c r="O1092" s="1" t="s">
        <v>1090</v>
      </c>
      <c r="P1092" s="1" t="s">
        <v>13040</v>
      </c>
      <c r="Q1092" s="1" t="s">
        <v>13040</v>
      </c>
      <c r="R1092" s="1" t="s">
        <v>13617</v>
      </c>
      <c r="S1092" s="1" t="s">
        <v>1090</v>
      </c>
      <c r="T1092" s="1"/>
      <c r="U1092" s="1"/>
      <c r="V1092" s="1" t="s">
        <v>13631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6098</v>
      </c>
      <c r="G1093" s="1" t="s">
        <v>7692</v>
      </c>
      <c r="H1093" s="1" t="s">
        <v>9211</v>
      </c>
      <c r="I1093" s="1" t="s">
        <v>10789</v>
      </c>
      <c r="J1093" s="1"/>
      <c r="K1093" s="1" t="s">
        <v>11358</v>
      </c>
      <c r="L1093" s="1" t="s">
        <v>1091</v>
      </c>
      <c r="M1093" s="1" t="s">
        <v>12449</v>
      </c>
      <c r="N1093" s="1" t="s">
        <v>13030</v>
      </c>
      <c r="O1093" s="1" t="s">
        <v>1091</v>
      </c>
      <c r="P1093" s="1" t="s">
        <v>13040</v>
      </c>
      <c r="Q1093" s="1" t="s">
        <v>13040</v>
      </c>
      <c r="R1093" s="1" t="s">
        <v>13617</v>
      </c>
      <c r="S1093" s="1" t="s">
        <v>1091</v>
      </c>
      <c r="T1093" s="1"/>
      <c r="U1093" s="1"/>
      <c r="V1093" s="1" t="s">
        <v>13631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6099</v>
      </c>
      <c r="G1094" s="1" t="s">
        <v>7693</v>
      </c>
      <c r="H1094" s="1" t="s">
        <v>9212</v>
      </c>
      <c r="I1094" s="1" t="s">
        <v>10790</v>
      </c>
      <c r="J1094" s="1"/>
      <c r="K1094" s="1" t="s">
        <v>11358</v>
      </c>
      <c r="L1094" s="1" t="s">
        <v>1092</v>
      </c>
      <c r="M1094" s="1" t="s">
        <v>12450</v>
      </c>
      <c r="N1094" s="1" t="s">
        <v>13030</v>
      </c>
      <c r="O1094" s="1" t="s">
        <v>1092</v>
      </c>
      <c r="P1094" s="1" t="s">
        <v>13040</v>
      </c>
      <c r="Q1094" s="1" t="s">
        <v>13040</v>
      </c>
      <c r="R1094" s="1" t="s">
        <v>13617</v>
      </c>
      <c r="S1094" s="1" t="s">
        <v>1092</v>
      </c>
      <c r="T1094" s="1"/>
      <c r="U1094" s="1"/>
      <c r="V1094" s="1" t="s">
        <v>13631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6100</v>
      </c>
      <c r="G1095" s="1" t="s">
        <v>7694</v>
      </c>
      <c r="H1095" s="1" t="s">
        <v>9213</v>
      </c>
      <c r="I1095" s="1" t="s">
        <v>10791</v>
      </c>
      <c r="J1095" s="1"/>
      <c r="K1095" s="1" t="s">
        <v>11358</v>
      </c>
      <c r="L1095" s="1" t="s">
        <v>1093</v>
      </c>
      <c r="M1095" s="1" t="s">
        <v>12451</v>
      </c>
      <c r="N1095" s="1" t="s">
        <v>13030</v>
      </c>
      <c r="O1095" s="1" t="s">
        <v>1093</v>
      </c>
      <c r="P1095" s="1" t="s">
        <v>13040</v>
      </c>
      <c r="Q1095" s="1" t="s">
        <v>13040</v>
      </c>
      <c r="R1095" s="1" t="s">
        <v>13617</v>
      </c>
      <c r="S1095" s="1" t="s">
        <v>1093</v>
      </c>
      <c r="T1095" s="1"/>
      <c r="U1095" s="1"/>
      <c r="V1095" s="1" t="s">
        <v>13631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6101</v>
      </c>
      <c r="G1096" s="1" t="s">
        <v>7695</v>
      </c>
      <c r="H1096" s="1" t="s">
        <v>9214</v>
      </c>
      <c r="I1096" s="1" t="s">
        <v>10792</v>
      </c>
      <c r="J1096" s="1"/>
      <c r="K1096" s="1" t="s">
        <v>11358</v>
      </c>
      <c r="L1096" s="1" t="s">
        <v>1094</v>
      </c>
      <c r="M1096" s="1" t="s">
        <v>12452</v>
      </c>
      <c r="N1096" s="1" t="s">
        <v>13030</v>
      </c>
      <c r="O1096" s="1" t="s">
        <v>1094</v>
      </c>
      <c r="P1096" s="1" t="s">
        <v>13040</v>
      </c>
      <c r="Q1096" s="1" t="s">
        <v>13040</v>
      </c>
      <c r="R1096" s="1" t="s">
        <v>13617</v>
      </c>
      <c r="S1096" s="1" t="s">
        <v>1094</v>
      </c>
      <c r="T1096" s="1"/>
      <c r="U1096" s="1"/>
      <c r="V1096" s="1" t="s">
        <v>13631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6102</v>
      </c>
      <c r="G1097" s="1" t="s">
        <v>7696</v>
      </c>
      <c r="H1097" s="1" t="s">
        <v>9215</v>
      </c>
      <c r="I1097" s="1" t="s">
        <v>10793</v>
      </c>
      <c r="J1097" s="1"/>
      <c r="K1097" s="1" t="s">
        <v>11358</v>
      </c>
      <c r="L1097" s="1" t="s">
        <v>1095</v>
      </c>
      <c r="M1097" s="1" t="s">
        <v>12453</v>
      </c>
      <c r="N1097" s="1" t="s">
        <v>13030</v>
      </c>
      <c r="O1097" s="1" t="s">
        <v>1095</v>
      </c>
      <c r="P1097" s="1" t="s">
        <v>13040</v>
      </c>
      <c r="Q1097" s="1" t="s">
        <v>13040</v>
      </c>
      <c r="R1097" s="1" t="s">
        <v>13617</v>
      </c>
      <c r="S1097" s="1" t="s">
        <v>1095</v>
      </c>
      <c r="T1097" s="1"/>
      <c r="U1097" s="1"/>
      <c r="V1097" s="1" t="s">
        <v>13631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6103</v>
      </c>
      <c r="G1098" s="1" t="s">
        <v>7697</v>
      </c>
      <c r="H1098" s="1" t="s">
        <v>9216</v>
      </c>
      <c r="I1098" s="1" t="s">
        <v>10794</v>
      </c>
      <c r="J1098" s="1"/>
      <c r="K1098" s="1" t="s">
        <v>11358</v>
      </c>
      <c r="L1098" s="1" t="s">
        <v>1096</v>
      </c>
      <c r="M1098" s="1" t="s">
        <v>12454</v>
      </c>
      <c r="N1098" s="1" t="s">
        <v>13030</v>
      </c>
      <c r="O1098" s="1" t="s">
        <v>1096</v>
      </c>
      <c r="P1098" s="1" t="s">
        <v>13040</v>
      </c>
      <c r="Q1098" s="1" t="s">
        <v>13040</v>
      </c>
      <c r="R1098" s="1" t="s">
        <v>13617</v>
      </c>
      <c r="S1098" s="1" t="s">
        <v>1096</v>
      </c>
      <c r="T1098" s="1"/>
      <c r="U1098" s="1"/>
      <c r="V1098" s="1" t="s">
        <v>13631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6104</v>
      </c>
      <c r="G1099" s="1" t="s">
        <v>7698</v>
      </c>
      <c r="H1099" s="1" t="s">
        <v>9217</v>
      </c>
      <c r="I1099" s="1" t="s">
        <v>10795</v>
      </c>
      <c r="J1099" s="1"/>
      <c r="K1099" s="1" t="s">
        <v>11358</v>
      </c>
      <c r="L1099" s="1" t="s">
        <v>1097</v>
      </c>
      <c r="M1099" s="1" t="s">
        <v>12455</v>
      </c>
      <c r="N1099" s="1" t="s">
        <v>13030</v>
      </c>
      <c r="O1099" s="1" t="s">
        <v>1097</v>
      </c>
      <c r="P1099" s="1" t="s">
        <v>13040</v>
      </c>
      <c r="Q1099" s="1" t="s">
        <v>13040</v>
      </c>
      <c r="R1099" s="1" t="s">
        <v>13617</v>
      </c>
      <c r="S1099" s="1" t="s">
        <v>1097</v>
      </c>
      <c r="T1099" s="1"/>
      <c r="U1099" s="1"/>
      <c r="V1099" s="1" t="s">
        <v>13631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6105</v>
      </c>
      <c r="G1100" s="1" t="s">
        <v>7699</v>
      </c>
      <c r="H1100" s="1" t="s">
        <v>9218</v>
      </c>
      <c r="I1100" s="1" t="s">
        <v>10796</v>
      </c>
      <c r="J1100" s="1"/>
      <c r="K1100" s="1" t="s">
        <v>11358</v>
      </c>
      <c r="L1100" s="1" t="s">
        <v>1098</v>
      </c>
      <c r="M1100" s="1" t="s">
        <v>12456</v>
      </c>
      <c r="N1100" s="1" t="s">
        <v>13030</v>
      </c>
      <c r="O1100" s="1" t="s">
        <v>1098</v>
      </c>
      <c r="P1100" s="1" t="s">
        <v>13040</v>
      </c>
      <c r="Q1100" s="1" t="s">
        <v>13040</v>
      </c>
      <c r="R1100" s="1" t="s">
        <v>13617</v>
      </c>
      <c r="S1100" s="1" t="s">
        <v>1098</v>
      </c>
      <c r="T1100" s="1"/>
      <c r="U1100" s="1"/>
      <c r="V1100" s="1" t="s">
        <v>13631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6106</v>
      </c>
      <c r="G1101" s="1" t="s">
        <v>7700</v>
      </c>
      <c r="H1101" s="1" t="s">
        <v>9219</v>
      </c>
      <c r="I1101" s="1" t="s">
        <v>10797</v>
      </c>
      <c r="J1101" s="1"/>
      <c r="K1101" s="1" t="s">
        <v>11358</v>
      </c>
      <c r="L1101" s="1" t="s">
        <v>1099</v>
      </c>
      <c r="M1101" s="1" t="s">
        <v>12457</v>
      </c>
      <c r="N1101" s="1" t="s">
        <v>13030</v>
      </c>
      <c r="O1101" s="1" t="s">
        <v>1099</v>
      </c>
      <c r="P1101" s="1" t="s">
        <v>13040</v>
      </c>
      <c r="Q1101" s="1" t="s">
        <v>13040</v>
      </c>
      <c r="R1101" s="1" t="s">
        <v>13617</v>
      </c>
      <c r="S1101" s="1" t="s">
        <v>1099</v>
      </c>
      <c r="T1101" s="1"/>
      <c r="U1101" s="1"/>
      <c r="V1101" s="1" t="s">
        <v>13631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6107</v>
      </c>
      <c r="G1102" s="1" t="s">
        <v>7701</v>
      </c>
      <c r="H1102" s="1" t="s">
        <v>4487</v>
      </c>
      <c r="I1102" s="1" t="s">
        <v>10798</v>
      </c>
      <c r="J1102" s="1"/>
      <c r="K1102" s="1" t="s">
        <v>11358</v>
      </c>
      <c r="L1102" s="1" t="s">
        <v>1100</v>
      </c>
      <c r="M1102" s="1" t="s">
        <v>12458</v>
      </c>
      <c r="N1102" s="1" t="s">
        <v>13030</v>
      </c>
      <c r="O1102" s="1" t="s">
        <v>1100</v>
      </c>
      <c r="P1102" s="1" t="s">
        <v>13040</v>
      </c>
      <c r="Q1102" s="1" t="s">
        <v>13040</v>
      </c>
      <c r="R1102" s="1" t="s">
        <v>13617</v>
      </c>
      <c r="S1102" s="1" t="s">
        <v>1100</v>
      </c>
      <c r="T1102" s="1"/>
      <c r="U1102" s="1"/>
      <c r="V1102" s="1" t="s">
        <v>13631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6108</v>
      </c>
      <c r="G1103" s="1" t="s">
        <v>7702</v>
      </c>
      <c r="H1103" s="1" t="s">
        <v>9220</v>
      </c>
      <c r="I1103" s="1" t="s">
        <v>10799</v>
      </c>
      <c r="J1103" s="1"/>
      <c r="K1103" s="1" t="s">
        <v>11358</v>
      </c>
      <c r="L1103" s="1" t="s">
        <v>1101</v>
      </c>
      <c r="M1103" s="1" t="s">
        <v>12459</v>
      </c>
      <c r="N1103" s="1" t="s">
        <v>13030</v>
      </c>
      <c r="O1103" s="1" t="s">
        <v>1101</v>
      </c>
      <c r="P1103" s="1" t="s">
        <v>13041</v>
      </c>
      <c r="Q1103" s="1" t="s">
        <v>13342</v>
      </c>
      <c r="R1103" s="1" t="s">
        <v>13617</v>
      </c>
      <c r="S1103" s="1" t="s">
        <v>1101</v>
      </c>
      <c r="T1103" s="1" t="s">
        <v>13623</v>
      </c>
      <c r="U1103" s="1"/>
      <c r="V1103" s="1" t="s">
        <v>13631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6109</v>
      </c>
      <c r="G1104" s="1" t="s">
        <v>7703</v>
      </c>
      <c r="H1104" s="1" t="s">
        <v>9221</v>
      </c>
      <c r="I1104" s="1" t="s">
        <v>10800</v>
      </c>
      <c r="J1104" s="1"/>
      <c r="K1104" s="1" t="s">
        <v>11358</v>
      </c>
      <c r="L1104" s="1" t="s">
        <v>1102</v>
      </c>
      <c r="M1104" s="1" t="s">
        <v>12460</v>
      </c>
      <c r="N1104" s="1" t="s">
        <v>13030</v>
      </c>
      <c r="O1104" s="1" t="s">
        <v>1102</v>
      </c>
      <c r="P1104" s="1" t="s">
        <v>13041</v>
      </c>
      <c r="Q1104" s="1" t="s">
        <v>13343</v>
      </c>
      <c r="R1104" s="1" t="s">
        <v>13617</v>
      </c>
      <c r="S1104" s="1" t="s">
        <v>1102</v>
      </c>
      <c r="T1104" s="1"/>
      <c r="U1104" s="1"/>
      <c r="V1104" s="1" t="s">
        <v>13631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6110</v>
      </c>
      <c r="G1105" s="1" t="s">
        <v>7704</v>
      </c>
      <c r="H1105" s="1" t="s">
        <v>9222</v>
      </c>
      <c r="I1105" s="1" t="s">
        <v>10801</v>
      </c>
      <c r="J1105" s="1"/>
      <c r="K1105" s="1" t="s">
        <v>11358</v>
      </c>
      <c r="L1105" s="1" t="s">
        <v>1103</v>
      </c>
      <c r="M1105" s="1" t="s">
        <v>12461</v>
      </c>
      <c r="N1105" s="1" t="s">
        <v>13030</v>
      </c>
      <c r="O1105" s="1" t="s">
        <v>1103</v>
      </c>
      <c r="P1105" s="1" t="s">
        <v>13041</v>
      </c>
      <c r="Q1105" s="1" t="s">
        <v>13344</v>
      </c>
      <c r="R1105" s="1" t="s">
        <v>13617</v>
      </c>
      <c r="S1105" s="1" t="s">
        <v>1103</v>
      </c>
      <c r="T1105" s="1"/>
      <c r="U1105" s="1"/>
      <c r="V1105" s="1" t="s">
        <v>13631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6111</v>
      </c>
      <c r="G1106" s="1" t="s">
        <v>7705</v>
      </c>
      <c r="H1106" s="1" t="s">
        <v>9223</v>
      </c>
      <c r="I1106" s="1" t="s">
        <v>10802</v>
      </c>
      <c r="J1106" s="1"/>
      <c r="K1106" s="1" t="s">
        <v>11358</v>
      </c>
      <c r="L1106" s="1" t="s">
        <v>1104</v>
      </c>
      <c r="M1106" s="1" t="s">
        <v>12462</v>
      </c>
      <c r="N1106" s="1" t="s">
        <v>13030</v>
      </c>
      <c r="O1106" s="1" t="s">
        <v>1104</v>
      </c>
      <c r="P1106" s="1" t="s">
        <v>13041</v>
      </c>
      <c r="Q1106" s="1" t="s">
        <v>13345</v>
      </c>
      <c r="R1106" s="1" t="s">
        <v>13617</v>
      </c>
      <c r="S1106" s="1" t="s">
        <v>1104</v>
      </c>
      <c r="T1106" s="1"/>
      <c r="U1106" s="1"/>
      <c r="V1106" s="1" t="s">
        <v>13631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6112</v>
      </c>
      <c r="G1107" s="1" t="s">
        <v>7706</v>
      </c>
      <c r="H1107" s="1" t="s">
        <v>9224</v>
      </c>
      <c r="I1107" s="1" t="s">
        <v>10803</v>
      </c>
      <c r="J1107" s="1"/>
      <c r="K1107" s="1" t="s">
        <v>11358</v>
      </c>
      <c r="L1107" s="1" t="s">
        <v>1105</v>
      </c>
      <c r="M1107" s="1" t="s">
        <v>12463</v>
      </c>
      <c r="N1107" s="1" t="s">
        <v>13030</v>
      </c>
      <c r="O1107" s="1" t="s">
        <v>1105</v>
      </c>
      <c r="P1107" s="1" t="s">
        <v>13041</v>
      </c>
      <c r="Q1107" s="1" t="s">
        <v>13346</v>
      </c>
      <c r="R1107" s="1" t="s">
        <v>13617</v>
      </c>
      <c r="S1107" s="1" t="s">
        <v>1105</v>
      </c>
      <c r="T1107" s="1"/>
      <c r="U1107" s="1"/>
      <c r="V1107" s="1" t="s">
        <v>13631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6113</v>
      </c>
      <c r="G1108" s="1" t="s">
        <v>7707</v>
      </c>
      <c r="H1108" s="1" t="s">
        <v>6113</v>
      </c>
      <c r="I1108" s="1" t="s">
        <v>10804</v>
      </c>
      <c r="J1108" s="1"/>
      <c r="K1108" s="1" t="s">
        <v>11358</v>
      </c>
      <c r="L1108" s="1" t="s">
        <v>1106</v>
      </c>
      <c r="M1108" s="1" t="s">
        <v>12464</v>
      </c>
      <c r="N1108" s="1" t="s">
        <v>13030</v>
      </c>
      <c r="O1108" s="1" t="s">
        <v>1106</v>
      </c>
      <c r="P1108" s="1" t="s">
        <v>13041</v>
      </c>
      <c r="Q1108" s="1" t="s">
        <v>13347</v>
      </c>
      <c r="R1108" s="1" t="s">
        <v>13617</v>
      </c>
      <c r="S1108" s="1" t="s">
        <v>1106</v>
      </c>
      <c r="T1108" s="1"/>
      <c r="U1108" s="1"/>
      <c r="V1108" s="1" t="s">
        <v>13631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6114</v>
      </c>
      <c r="G1109" s="1" t="s">
        <v>7708</v>
      </c>
      <c r="H1109" s="1" t="s">
        <v>9225</v>
      </c>
      <c r="I1109" s="1" t="s">
        <v>10805</v>
      </c>
      <c r="J1109" s="1"/>
      <c r="K1109" s="1" t="s">
        <v>11358</v>
      </c>
      <c r="L1109" s="1" t="s">
        <v>1107</v>
      </c>
      <c r="M1109" s="1" t="s">
        <v>12465</v>
      </c>
      <c r="N1109" s="1" t="s">
        <v>13030</v>
      </c>
      <c r="O1109" s="1" t="s">
        <v>1107</v>
      </c>
      <c r="P1109" s="1" t="s">
        <v>13041</v>
      </c>
      <c r="Q1109" s="1" t="s">
        <v>13348</v>
      </c>
      <c r="R1109" s="1" t="s">
        <v>13617</v>
      </c>
      <c r="S1109" s="1" t="s">
        <v>1107</v>
      </c>
      <c r="T1109" s="1"/>
      <c r="U1109" s="1"/>
      <c r="V1109" s="1" t="s">
        <v>13631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6115</v>
      </c>
      <c r="G1110" s="1" t="s">
        <v>7709</v>
      </c>
      <c r="H1110" s="1" t="s">
        <v>9226</v>
      </c>
      <c r="I1110" s="1" t="s">
        <v>10806</v>
      </c>
      <c r="J1110" s="1"/>
      <c r="K1110" s="1" t="s">
        <v>11358</v>
      </c>
      <c r="L1110" s="1" t="s">
        <v>1108</v>
      </c>
      <c r="M1110" s="1" t="s">
        <v>12466</v>
      </c>
      <c r="N1110" s="1" t="s">
        <v>13030</v>
      </c>
      <c r="O1110" s="1" t="s">
        <v>1108</v>
      </c>
      <c r="P1110" s="1" t="s">
        <v>13041</v>
      </c>
      <c r="Q1110" s="1" t="s">
        <v>13349</v>
      </c>
      <c r="R1110" s="1" t="s">
        <v>13617</v>
      </c>
      <c r="S1110" s="1" t="s">
        <v>1108</v>
      </c>
      <c r="T1110" s="1"/>
      <c r="U1110" s="1"/>
      <c r="V1110" s="1" t="s">
        <v>13631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6116</v>
      </c>
      <c r="G1111" s="1" t="s">
        <v>7710</v>
      </c>
      <c r="H1111" s="1" t="s">
        <v>9227</v>
      </c>
      <c r="I1111" s="1" t="s">
        <v>10807</v>
      </c>
      <c r="J1111" s="1"/>
      <c r="K1111" s="1" t="s">
        <v>11358</v>
      </c>
      <c r="L1111" s="1" t="s">
        <v>1109</v>
      </c>
      <c r="M1111" s="1" t="s">
        <v>12467</v>
      </c>
      <c r="N1111" s="1" t="s">
        <v>13030</v>
      </c>
      <c r="O1111" s="1" t="s">
        <v>1109</v>
      </c>
      <c r="P1111" s="1" t="s">
        <v>13041</v>
      </c>
      <c r="Q1111" s="1" t="s">
        <v>13350</v>
      </c>
      <c r="R1111" s="1" t="s">
        <v>13617</v>
      </c>
      <c r="S1111" s="1" t="s">
        <v>1109</v>
      </c>
      <c r="T1111" s="1"/>
      <c r="U1111" s="1"/>
      <c r="V1111" s="1" t="s">
        <v>13631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6117</v>
      </c>
      <c r="G1112" s="1" t="s">
        <v>7711</v>
      </c>
      <c r="H1112" s="1" t="s">
        <v>9228</v>
      </c>
      <c r="I1112" s="1" t="s">
        <v>10808</v>
      </c>
      <c r="J1112" s="1"/>
      <c r="K1112" s="1" t="s">
        <v>11358</v>
      </c>
      <c r="L1112" s="1" t="s">
        <v>1110</v>
      </c>
      <c r="M1112" s="1" t="s">
        <v>12468</v>
      </c>
      <c r="N1112" s="1" t="s">
        <v>13030</v>
      </c>
      <c r="O1112" s="1" t="s">
        <v>1110</v>
      </c>
      <c r="P1112" s="1" t="s">
        <v>13041</v>
      </c>
      <c r="Q1112" s="1" t="s">
        <v>13351</v>
      </c>
      <c r="R1112" s="1" t="s">
        <v>13617</v>
      </c>
      <c r="S1112" s="1" t="s">
        <v>1110</v>
      </c>
      <c r="T1112" s="1"/>
      <c r="U1112" s="1"/>
      <c r="V1112" s="1" t="s">
        <v>13631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6118</v>
      </c>
      <c r="G1113" s="1" t="s">
        <v>7712</v>
      </c>
      <c r="H1113" s="1" t="s">
        <v>9229</v>
      </c>
      <c r="I1113" s="1" t="s">
        <v>10809</v>
      </c>
      <c r="J1113" s="1"/>
      <c r="K1113" s="1" t="s">
        <v>11358</v>
      </c>
      <c r="L1113" s="1" t="s">
        <v>1111</v>
      </c>
      <c r="M1113" s="1" t="s">
        <v>12469</v>
      </c>
      <c r="N1113" s="1" t="s">
        <v>13030</v>
      </c>
      <c r="O1113" s="1" t="s">
        <v>1111</v>
      </c>
      <c r="P1113" s="1" t="s">
        <v>13041</v>
      </c>
      <c r="Q1113" s="1" t="s">
        <v>13352</v>
      </c>
      <c r="R1113" s="1" t="s">
        <v>13617</v>
      </c>
      <c r="S1113" s="1" t="s">
        <v>1111</v>
      </c>
      <c r="T1113" s="1"/>
      <c r="U1113" s="1"/>
      <c r="V1113" s="1" t="s">
        <v>13631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6119</v>
      </c>
      <c r="G1114" s="1" t="s">
        <v>7713</v>
      </c>
      <c r="H1114" s="1" t="s">
        <v>9225</v>
      </c>
      <c r="I1114" s="1" t="s">
        <v>10810</v>
      </c>
      <c r="J1114" s="1"/>
      <c r="K1114" s="1" t="s">
        <v>11358</v>
      </c>
      <c r="L1114" s="1" t="s">
        <v>1112</v>
      </c>
      <c r="M1114" s="1" t="s">
        <v>12470</v>
      </c>
      <c r="N1114" s="1" t="s">
        <v>13030</v>
      </c>
      <c r="O1114" s="1" t="s">
        <v>1112</v>
      </c>
      <c r="P1114" s="1" t="s">
        <v>13041</v>
      </c>
      <c r="Q1114" s="1" t="s">
        <v>13348</v>
      </c>
      <c r="R1114" s="1" t="s">
        <v>13617</v>
      </c>
      <c r="S1114" s="1" t="s">
        <v>1112</v>
      </c>
      <c r="T1114" s="1"/>
      <c r="U1114" s="1"/>
      <c r="V1114" s="1" t="s">
        <v>13631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6120</v>
      </c>
      <c r="G1115" s="1" t="s">
        <v>7714</v>
      </c>
      <c r="H1115" s="1" t="s">
        <v>9230</v>
      </c>
      <c r="I1115" s="1" t="s">
        <v>10811</v>
      </c>
      <c r="J1115" s="1"/>
      <c r="K1115" s="1" t="s">
        <v>11358</v>
      </c>
      <c r="L1115" s="1" t="s">
        <v>1113</v>
      </c>
      <c r="M1115" s="1" t="s">
        <v>12471</v>
      </c>
      <c r="N1115" s="1" t="s">
        <v>13030</v>
      </c>
      <c r="O1115" s="1" t="s">
        <v>1113</v>
      </c>
      <c r="P1115" s="1" t="s">
        <v>13041</v>
      </c>
      <c r="Q1115" s="1" t="s">
        <v>13353</v>
      </c>
      <c r="R1115" s="1" t="s">
        <v>13617</v>
      </c>
      <c r="S1115" s="1" t="s">
        <v>1113</v>
      </c>
      <c r="T1115" s="1"/>
      <c r="U1115" s="1"/>
      <c r="V1115" s="1" t="s">
        <v>13631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6121</v>
      </c>
      <c r="G1116" s="1" t="s">
        <v>7715</v>
      </c>
      <c r="H1116" s="1" t="s">
        <v>9231</v>
      </c>
      <c r="I1116" s="1" t="s">
        <v>10812</v>
      </c>
      <c r="J1116" s="1"/>
      <c r="K1116" s="1" t="s">
        <v>11358</v>
      </c>
      <c r="L1116" s="1" t="s">
        <v>1114</v>
      </c>
      <c r="M1116" s="1" t="s">
        <v>12472</v>
      </c>
      <c r="N1116" s="1" t="s">
        <v>13030</v>
      </c>
      <c r="O1116" s="1" t="s">
        <v>1114</v>
      </c>
      <c r="P1116" s="1" t="s">
        <v>13041</v>
      </c>
      <c r="Q1116" s="1" t="s">
        <v>13354</v>
      </c>
      <c r="R1116" s="1" t="s">
        <v>13617</v>
      </c>
      <c r="S1116" s="1" t="s">
        <v>1114</v>
      </c>
      <c r="T1116" s="1"/>
      <c r="U1116" s="1"/>
      <c r="V1116" s="1" t="s">
        <v>13631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6122</v>
      </c>
      <c r="G1117" s="1" t="s">
        <v>7716</v>
      </c>
      <c r="H1117" s="1" t="s">
        <v>9209</v>
      </c>
      <c r="I1117" s="1" t="s">
        <v>10813</v>
      </c>
      <c r="J1117" s="1"/>
      <c r="K1117" s="1" t="s">
        <v>11358</v>
      </c>
      <c r="L1117" s="1" t="s">
        <v>1115</v>
      </c>
      <c r="M1117" s="1" t="s">
        <v>12473</v>
      </c>
      <c r="N1117" s="1" t="s">
        <v>13030</v>
      </c>
      <c r="O1117" s="1" t="s">
        <v>1115</v>
      </c>
      <c r="P1117" s="1" t="s">
        <v>13041</v>
      </c>
      <c r="Q1117" s="1" t="s">
        <v>13355</v>
      </c>
      <c r="R1117" s="1" t="s">
        <v>13617</v>
      </c>
      <c r="S1117" s="1" t="s">
        <v>1115</v>
      </c>
      <c r="T1117" s="1"/>
      <c r="U1117" s="1"/>
      <c r="V1117" s="1" t="s">
        <v>13631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6123</v>
      </c>
      <c r="G1118" s="1" t="s">
        <v>7717</v>
      </c>
      <c r="H1118" s="1" t="s">
        <v>9232</v>
      </c>
      <c r="I1118" s="1" t="s">
        <v>10814</v>
      </c>
      <c r="J1118" s="1"/>
      <c r="K1118" s="1" t="s">
        <v>11358</v>
      </c>
      <c r="L1118" s="1" t="s">
        <v>1116</v>
      </c>
      <c r="M1118" s="1" t="s">
        <v>12474</v>
      </c>
      <c r="N1118" s="1" t="s">
        <v>13030</v>
      </c>
      <c r="O1118" s="1" t="s">
        <v>1116</v>
      </c>
      <c r="P1118" s="1" t="s">
        <v>13041</v>
      </c>
      <c r="Q1118" s="1" t="s">
        <v>13356</v>
      </c>
      <c r="R1118" s="1" t="s">
        <v>13617</v>
      </c>
      <c r="S1118" s="1" t="s">
        <v>1116</v>
      </c>
      <c r="T1118" s="1"/>
      <c r="U1118" s="1"/>
      <c r="V1118" s="1" t="s">
        <v>13631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6124</v>
      </c>
      <c r="G1119" s="1" t="s">
        <v>7718</v>
      </c>
      <c r="H1119" s="1" t="s">
        <v>9233</v>
      </c>
      <c r="I1119" s="1" t="s">
        <v>10815</v>
      </c>
      <c r="J1119" s="1"/>
      <c r="K1119" s="1" t="s">
        <v>11358</v>
      </c>
      <c r="L1119" s="1" t="s">
        <v>1117</v>
      </c>
      <c r="M1119" s="1" t="s">
        <v>12475</v>
      </c>
      <c r="N1119" s="1" t="s">
        <v>13030</v>
      </c>
      <c r="O1119" s="1" t="s">
        <v>1117</v>
      </c>
      <c r="P1119" s="1" t="s">
        <v>13041</v>
      </c>
      <c r="Q1119" s="1" t="s">
        <v>13357</v>
      </c>
      <c r="R1119" s="1" t="s">
        <v>13617</v>
      </c>
      <c r="S1119" s="1" t="s">
        <v>1117</v>
      </c>
      <c r="T1119" s="1"/>
      <c r="U1119" s="1"/>
      <c r="V1119" s="1" t="s">
        <v>13631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6125</v>
      </c>
      <c r="G1120" s="1" t="s">
        <v>7719</v>
      </c>
      <c r="H1120" s="1" t="s">
        <v>9234</v>
      </c>
      <c r="I1120" s="1" t="s">
        <v>10816</v>
      </c>
      <c r="J1120" s="1"/>
      <c r="K1120" s="1" t="s">
        <v>11358</v>
      </c>
      <c r="L1120" s="1" t="s">
        <v>1118</v>
      </c>
      <c r="M1120" s="1" t="s">
        <v>12476</v>
      </c>
      <c r="N1120" s="1" t="s">
        <v>13030</v>
      </c>
      <c r="O1120" s="1" t="s">
        <v>1118</v>
      </c>
      <c r="P1120" s="1" t="s">
        <v>13041</v>
      </c>
      <c r="Q1120" s="1" t="s">
        <v>13358</v>
      </c>
      <c r="R1120" s="1" t="s">
        <v>13617</v>
      </c>
      <c r="S1120" s="1" t="s">
        <v>1118</v>
      </c>
      <c r="T1120" s="1"/>
      <c r="U1120" s="1"/>
      <c r="V1120" s="1" t="s">
        <v>13631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6126</v>
      </c>
      <c r="G1121" s="1" t="s">
        <v>7720</v>
      </c>
      <c r="H1121" s="1" t="s">
        <v>9235</v>
      </c>
      <c r="I1121" s="1" t="s">
        <v>10817</v>
      </c>
      <c r="J1121" s="1"/>
      <c r="K1121" s="1" t="s">
        <v>11358</v>
      </c>
      <c r="L1121" s="1" t="s">
        <v>1119</v>
      </c>
      <c r="M1121" s="1" t="s">
        <v>12477</v>
      </c>
      <c r="N1121" s="1" t="s">
        <v>13030</v>
      </c>
      <c r="O1121" s="1" t="s">
        <v>1119</v>
      </c>
      <c r="P1121" s="1" t="s">
        <v>13041</v>
      </c>
      <c r="Q1121" s="1" t="s">
        <v>13359</v>
      </c>
      <c r="R1121" s="1" t="s">
        <v>13617</v>
      </c>
      <c r="S1121" s="1" t="s">
        <v>1119</v>
      </c>
      <c r="T1121" s="1"/>
      <c r="U1121" s="1"/>
      <c r="V1121" s="1" t="s">
        <v>13631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6127</v>
      </c>
      <c r="G1122" s="1" t="s">
        <v>7721</v>
      </c>
      <c r="H1122" s="1" t="s">
        <v>9236</v>
      </c>
      <c r="I1122" s="1" t="s">
        <v>10818</v>
      </c>
      <c r="J1122" s="1"/>
      <c r="K1122" s="1" t="s">
        <v>11358</v>
      </c>
      <c r="L1122" s="1" t="s">
        <v>1120</v>
      </c>
      <c r="M1122" s="1" t="s">
        <v>12478</v>
      </c>
      <c r="N1122" s="1" t="s">
        <v>13030</v>
      </c>
      <c r="O1122" s="1" t="s">
        <v>1120</v>
      </c>
      <c r="P1122" s="1" t="s">
        <v>13041</v>
      </c>
      <c r="Q1122" s="1" t="s">
        <v>13360</v>
      </c>
      <c r="R1122" s="1" t="s">
        <v>13617</v>
      </c>
      <c r="S1122" s="1" t="s">
        <v>1120</v>
      </c>
      <c r="T1122" s="1"/>
      <c r="U1122" s="1"/>
      <c r="V1122" s="1" t="s">
        <v>13631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6128</v>
      </c>
      <c r="G1123" s="1" t="s">
        <v>7722</v>
      </c>
      <c r="H1123" s="1" t="s">
        <v>9237</v>
      </c>
      <c r="I1123" s="1" t="s">
        <v>10819</v>
      </c>
      <c r="J1123" s="1"/>
      <c r="K1123" s="1" t="s">
        <v>11358</v>
      </c>
      <c r="L1123" s="1" t="s">
        <v>1121</v>
      </c>
      <c r="M1123" s="1" t="s">
        <v>12479</v>
      </c>
      <c r="N1123" s="1" t="s">
        <v>13030</v>
      </c>
      <c r="O1123" s="1" t="s">
        <v>1121</v>
      </c>
      <c r="P1123" s="1" t="s">
        <v>13041</v>
      </c>
      <c r="Q1123" s="1" t="s">
        <v>13361</v>
      </c>
      <c r="R1123" s="1" t="s">
        <v>13617</v>
      </c>
      <c r="S1123" s="1" t="s">
        <v>1121</v>
      </c>
      <c r="T1123" s="1"/>
      <c r="U1123" s="1"/>
      <c r="V1123" s="1" t="s">
        <v>13631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6129</v>
      </c>
      <c r="G1124" s="1" t="s">
        <v>7723</v>
      </c>
      <c r="H1124" s="1" t="s">
        <v>9238</v>
      </c>
      <c r="I1124" s="1" t="s">
        <v>10820</v>
      </c>
      <c r="J1124" s="1"/>
      <c r="K1124" s="1" t="s">
        <v>11358</v>
      </c>
      <c r="L1124" s="1" t="s">
        <v>1122</v>
      </c>
      <c r="M1124" s="1" t="s">
        <v>12480</v>
      </c>
      <c r="N1124" s="1" t="s">
        <v>13030</v>
      </c>
      <c r="O1124" s="1" t="s">
        <v>1122</v>
      </c>
      <c r="P1124" s="1" t="s">
        <v>13041</v>
      </c>
      <c r="Q1124" s="1" t="s">
        <v>13362</v>
      </c>
      <c r="R1124" s="1" t="s">
        <v>13617</v>
      </c>
      <c r="S1124" s="1" t="s">
        <v>1122</v>
      </c>
      <c r="T1124" s="1"/>
      <c r="U1124" s="1"/>
      <c r="V1124" s="1" t="s">
        <v>13631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6130</v>
      </c>
      <c r="G1125" s="1" t="s">
        <v>7724</v>
      </c>
      <c r="H1125" s="1" t="s">
        <v>9239</v>
      </c>
      <c r="I1125" s="1" t="s">
        <v>10821</v>
      </c>
      <c r="J1125" s="1"/>
      <c r="K1125" s="1" t="s">
        <v>11358</v>
      </c>
      <c r="L1125" s="1" t="s">
        <v>1123</v>
      </c>
      <c r="M1125" s="1" t="s">
        <v>12481</v>
      </c>
      <c r="N1125" s="1" t="s">
        <v>13030</v>
      </c>
      <c r="O1125" s="1" t="s">
        <v>1123</v>
      </c>
      <c r="P1125" s="1" t="s">
        <v>13041</v>
      </c>
      <c r="Q1125" s="1" t="s">
        <v>13363</v>
      </c>
      <c r="R1125" s="1" t="s">
        <v>13617</v>
      </c>
      <c r="S1125" s="1" t="s">
        <v>1123</v>
      </c>
      <c r="T1125" s="1"/>
      <c r="U1125" s="1"/>
      <c r="V1125" s="1" t="s">
        <v>13631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4511</v>
      </c>
      <c r="G1126" s="1" t="s">
        <v>7725</v>
      </c>
      <c r="H1126" s="1" t="s">
        <v>9240</v>
      </c>
      <c r="I1126" s="1" t="s">
        <v>10822</v>
      </c>
      <c r="J1126" s="1"/>
      <c r="K1126" s="1" t="s">
        <v>11358</v>
      </c>
      <c r="L1126" s="1" t="s">
        <v>1124</v>
      </c>
      <c r="M1126" s="1" t="s">
        <v>12482</v>
      </c>
      <c r="N1126" s="1" t="s">
        <v>13030</v>
      </c>
      <c r="O1126" s="1" t="s">
        <v>1124</v>
      </c>
      <c r="P1126" s="1" t="s">
        <v>13041</v>
      </c>
      <c r="Q1126" s="1" t="s">
        <v>13364</v>
      </c>
      <c r="R1126" s="1" t="s">
        <v>13617</v>
      </c>
      <c r="S1126" s="1" t="s">
        <v>1124</v>
      </c>
      <c r="T1126" s="1"/>
      <c r="U1126" s="1"/>
      <c r="V1126" s="1" t="s">
        <v>13631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6131</v>
      </c>
      <c r="G1127" s="1" t="s">
        <v>7726</v>
      </c>
      <c r="H1127" s="1" t="s">
        <v>9241</v>
      </c>
      <c r="I1127" s="1" t="s">
        <v>10823</v>
      </c>
      <c r="J1127" s="1"/>
      <c r="K1127" s="1" t="s">
        <v>11358</v>
      </c>
      <c r="L1127" s="1" t="s">
        <v>1125</v>
      </c>
      <c r="M1127" s="1" t="s">
        <v>12483</v>
      </c>
      <c r="N1127" s="1" t="s">
        <v>13030</v>
      </c>
      <c r="O1127" s="1" t="s">
        <v>1125</v>
      </c>
      <c r="P1127" s="1" t="s">
        <v>13041</v>
      </c>
      <c r="Q1127" s="1" t="s">
        <v>13365</v>
      </c>
      <c r="R1127" s="1" t="s">
        <v>13617</v>
      </c>
      <c r="S1127" s="1" t="s">
        <v>1125</v>
      </c>
      <c r="T1127" s="1"/>
      <c r="U1127" s="1"/>
      <c r="V1127" s="1" t="s">
        <v>13631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6132</v>
      </c>
      <c r="G1128" s="1" t="s">
        <v>7727</v>
      </c>
      <c r="H1128" s="1" t="s">
        <v>9242</v>
      </c>
      <c r="I1128" s="1" t="s">
        <v>10824</v>
      </c>
      <c r="J1128" s="1"/>
      <c r="K1128" s="1" t="s">
        <v>11358</v>
      </c>
      <c r="L1128" s="1" t="s">
        <v>1126</v>
      </c>
      <c r="M1128" s="1" t="s">
        <v>12484</v>
      </c>
      <c r="N1128" s="1" t="s">
        <v>13030</v>
      </c>
      <c r="O1128" s="1" t="s">
        <v>1126</v>
      </c>
      <c r="P1128" s="1" t="s">
        <v>13041</v>
      </c>
      <c r="Q1128" s="1" t="s">
        <v>13366</v>
      </c>
      <c r="R1128" s="1" t="s">
        <v>13617</v>
      </c>
      <c r="S1128" s="1" t="s">
        <v>1126</v>
      </c>
      <c r="T1128" s="1"/>
      <c r="U1128" s="1"/>
      <c r="V1128" s="1" t="s">
        <v>13631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6133</v>
      </c>
      <c r="G1129" s="1" t="s">
        <v>7728</v>
      </c>
      <c r="H1129" s="1" t="s">
        <v>9243</v>
      </c>
      <c r="I1129" s="1" t="s">
        <v>10825</v>
      </c>
      <c r="J1129" s="1"/>
      <c r="K1129" s="1" t="s">
        <v>11358</v>
      </c>
      <c r="L1129" s="1" t="s">
        <v>1127</v>
      </c>
      <c r="M1129" s="1" t="s">
        <v>12485</v>
      </c>
      <c r="N1129" s="1" t="s">
        <v>13030</v>
      </c>
      <c r="O1129" s="1" t="s">
        <v>1127</v>
      </c>
      <c r="P1129" s="1" t="s">
        <v>13041</v>
      </c>
      <c r="Q1129" s="1" t="s">
        <v>13367</v>
      </c>
      <c r="R1129" s="1" t="s">
        <v>13617</v>
      </c>
      <c r="S1129" s="1" t="s">
        <v>1127</v>
      </c>
      <c r="T1129" s="1"/>
      <c r="U1129" s="1"/>
      <c r="V1129" s="1" t="s">
        <v>13631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6134</v>
      </c>
      <c r="G1130" s="1" t="s">
        <v>7729</v>
      </c>
      <c r="H1130" s="1" t="s">
        <v>9244</v>
      </c>
      <c r="I1130" s="1" t="s">
        <v>10826</v>
      </c>
      <c r="J1130" s="1"/>
      <c r="K1130" s="1" t="s">
        <v>11358</v>
      </c>
      <c r="L1130" s="1" t="s">
        <v>1128</v>
      </c>
      <c r="M1130" s="1" t="s">
        <v>12486</v>
      </c>
      <c r="N1130" s="1" t="s">
        <v>13030</v>
      </c>
      <c r="O1130" s="1" t="s">
        <v>1128</v>
      </c>
      <c r="P1130" s="1" t="s">
        <v>13041</v>
      </c>
      <c r="Q1130" s="1" t="s">
        <v>13368</v>
      </c>
      <c r="R1130" s="1" t="s">
        <v>13617</v>
      </c>
      <c r="S1130" s="1" t="s">
        <v>1128</v>
      </c>
      <c r="T1130" s="1"/>
      <c r="U1130" s="1"/>
      <c r="V1130" s="1" t="s">
        <v>13631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6135</v>
      </c>
      <c r="G1131" s="1" t="s">
        <v>7730</v>
      </c>
      <c r="H1131" s="1" t="s">
        <v>9245</v>
      </c>
      <c r="I1131" s="1" t="s">
        <v>10827</v>
      </c>
      <c r="J1131" s="1"/>
      <c r="K1131" s="1" t="s">
        <v>11358</v>
      </c>
      <c r="L1131" s="1" t="s">
        <v>1129</v>
      </c>
      <c r="M1131" s="1" t="s">
        <v>12487</v>
      </c>
      <c r="N1131" s="1" t="s">
        <v>13030</v>
      </c>
      <c r="O1131" s="1" t="s">
        <v>1129</v>
      </c>
      <c r="P1131" s="1" t="s">
        <v>13041</v>
      </c>
      <c r="Q1131" s="1" t="s">
        <v>13369</v>
      </c>
      <c r="R1131" s="1" t="s">
        <v>13617</v>
      </c>
      <c r="S1131" s="1" t="s">
        <v>1129</v>
      </c>
      <c r="T1131" s="1"/>
      <c r="U1131" s="1"/>
      <c r="V1131" s="1" t="s">
        <v>13631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6136</v>
      </c>
      <c r="G1132" s="1" t="s">
        <v>7731</v>
      </c>
      <c r="H1132" s="1" t="s">
        <v>9246</v>
      </c>
      <c r="I1132" s="1" t="s">
        <v>10828</v>
      </c>
      <c r="J1132" s="1"/>
      <c r="K1132" s="1" t="s">
        <v>11358</v>
      </c>
      <c r="L1132" s="1" t="s">
        <v>1130</v>
      </c>
      <c r="M1132" s="1" t="s">
        <v>12488</v>
      </c>
      <c r="N1132" s="1" t="s">
        <v>13030</v>
      </c>
      <c r="O1132" s="1" t="s">
        <v>1130</v>
      </c>
      <c r="P1132" s="1" t="s">
        <v>13041</v>
      </c>
      <c r="Q1132" s="1" t="s">
        <v>13370</v>
      </c>
      <c r="R1132" s="1" t="s">
        <v>13617</v>
      </c>
      <c r="S1132" s="1" t="s">
        <v>1130</v>
      </c>
      <c r="T1132" s="1"/>
      <c r="U1132" s="1"/>
      <c r="V1132" s="1" t="s">
        <v>13631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6137</v>
      </c>
      <c r="G1133" s="1" t="s">
        <v>7732</v>
      </c>
      <c r="H1133" s="1" t="s">
        <v>9247</v>
      </c>
      <c r="I1133" s="1" t="s">
        <v>10829</v>
      </c>
      <c r="J1133" s="1"/>
      <c r="K1133" s="1" t="s">
        <v>11358</v>
      </c>
      <c r="L1133" s="1" t="s">
        <v>1131</v>
      </c>
      <c r="M1133" s="1" t="s">
        <v>12489</v>
      </c>
      <c r="N1133" s="1" t="s">
        <v>13030</v>
      </c>
      <c r="O1133" s="1" t="s">
        <v>1131</v>
      </c>
      <c r="P1133" s="1" t="s">
        <v>13041</v>
      </c>
      <c r="Q1133" s="1" t="s">
        <v>13371</v>
      </c>
      <c r="R1133" s="1" t="s">
        <v>13617</v>
      </c>
      <c r="S1133" s="1" t="s">
        <v>1131</v>
      </c>
      <c r="T1133" s="1"/>
      <c r="U1133" s="1"/>
      <c r="V1133" s="1" t="s">
        <v>13631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4519</v>
      </c>
      <c r="G1134" s="1" t="s">
        <v>7733</v>
      </c>
      <c r="H1134" s="1" t="s">
        <v>9248</v>
      </c>
      <c r="I1134" s="1" t="s">
        <v>10830</v>
      </c>
      <c r="J1134" s="1"/>
      <c r="K1134" s="1" t="s">
        <v>11358</v>
      </c>
      <c r="L1134" s="1" t="s">
        <v>1132</v>
      </c>
      <c r="M1134" s="1" t="s">
        <v>12490</v>
      </c>
      <c r="N1134" s="1" t="s">
        <v>13030</v>
      </c>
      <c r="O1134" s="1" t="s">
        <v>1132</v>
      </c>
      <c r="P1134" s="1" t="s">
        <v>13041</v>
      </c>
      <c r="Q1134" s="1" t="s">
        <v>13372</v>
      </c>
      <c r="R1134" s="1" t="s">
        <v>13617</v>
      </c>
      <c r="S1134" s="1" t="s">
        <v>1132</v>
      </c>
      <c r="T1134" s="1"/>
      <c r="U1134" s="1"/>
      <c r="V1134" s="1" t="s">
        <v>13631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6138</v>
      </c>
      <c r="G1135" s="1" t="s">
        <v>7734</v>
      </c>
      <c r="H1135" s="1" t="s">
        <v>9249</v>
      </c>
      <c r="I1135" s="1" t="s">
        <v>10831</v>
      </c>
      <c r="J1135" s="1"/>
      <c r="K1135" s="1" t="s">
        <v>11358</v>
      </c>
      <c r="L1135" s="1" t="s">
        <v>1133</v>
      </c>
      <c r="M1135" s="1" t="s">
        <v>12491</v>
      </c>
      <c r="N1135" s="1" t="s">
        <v>13030</v>
      </c>
      <c r="O1135" s="1" t="s">
        <v>1133</v>
      </c>
      <c r="P1135" s="1" t="s">
        <v>13041</v>
      </c>
      <c r="Q1135" s="1" t="s">
        <v>13373</v>
      </c>
      <c r="R1135" s="1" t="s">
        <v>13617</v>
      </c>
      <c r="S1135" s="1" t="s">
        <v>1133</v>
      </c>
      <c r="T1135" s="1"/>
      <c r="U1135" s="1"/>
      <c r="V1135" s="1" t="s">
        <v>13631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6139</v>
      </c>
      <c r="G1136" s="1" t="s">
        <v>7735</v>
      </c>
      <c r="H1136" s="1" t="s">
        <v>9250</v>
      </c>
      <c r="I1136" s="1" t="s">
        <v>10832</v>
      </c>
      <c r="J1136" s="1"/>
      <c r="K1136" s="1" t="s">
        <v>11358</v>
      </c>
      <c r="L1136" s="1" t="s">
        <v>1134</v>
      </c>
      <c r="M1136" s="1" t="s">
        <v>12492</v>
      </c>
      <c r="N1136" s="1" t="s">
        <v>13030</v>
      </c>
      <c r="O1136" s="1" t="s">
        <v>1134</v>
      </c>
      <c r="P1136" s="1" t="s">
        <v>13041</v>
      </c>
      <c r="Q1136" s="1" t="s">
        <v>13374</v>
      </c>
      <c r="R1136" s="1" t="s">
        <v>13617</v>
      </c>
      <c r="S1136" s="1" t="s">
        <v>1134</v>
      </c>
      <c r="T1136" s="1"/>
      <c r="U1136" s="1"/>
      <c r="V1136" s="1" t="s">
        <v>13631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6140</v>
      </c>
      <c r="G1137" s="1" t="s">
        <v>7736</v>
      </c>
      <c r="H1137" s="1" t="s">
        <v>9251</v>
      </c>
      <c r="I1137" s="1" t="s">
        <v>10833</v>
      </c>
      <c r="J1137" s="1"/>
      <c r="K1137" s="1" t="s">
        <v>11358</v>
      </c>
      <c r="L1137" s="1" t="s">
        <v>1135</v>
      </c>
      <c r="M1137" s="1" t="s">
        <v>12493</v>
      </c>
      <c r="N1137" s="1" t="s">
        <v>13030</v>
      </c>
      <c r="O1137" s="1" t="s">
        <v>1135</v>
      </c>
      <c r="P1137" s="1" t="s">
        <v>13041</v>
      </c>
      <c r="Q1137" s="1" t="s">
        <v>13375</v>
      </c>
      <c r="R1137" s="1" t="s">
        <v>13617</v>
      </c>
      <c r="S1137" s="1" t="s">
        <v>1135</v>
      </c>
      <c r="T1137" s="1"/>
      <c r="U1137" s="1"/>
      <c r="V1137" s="1" t="s">
        <v>13631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6141</v>
      </c>
      <c r="G1138" s="1" t="s">
        <v>4523</v>
      </c>
      <c r="H1138" s="1" t="s">
        <v>9252</v>
      </c>
      <c r="I1138" s="1" t="s">
        <v>10834</v>
      </c>
      <c r="J1138" s="1"/>
      <c r="K1138" s="1" t="s">
        <v>11358</v>
      </c>
      <c r="L1138" s="1" t="s">
        <v>1136</v>
      </c>
      <c r="M1138" s="1" t="s">
        <v>12494</v>
      </c>
      <c r="N1138" s="1" t="s">
        <v>13030</v>
      </c>
      <c r="O1138" s="1" t="s">
        <v>1136</v>
      </c>
      <c r="P1138" s="1" t="s">
        <v>13041</v>
      </c>
      <c r="Q1138" s="1" t="s">
        <v>13376</v>
      </c>
      <c r="R1138" s="1" t="s">
        <v>13617</v>
      </c>
      <c r="S1138" s="1" t="s">
        <v>1136</v>
      </c>
      <c r="T1138" s="1"/>
      <c r="U1138" s="1"/>
      <c r="V1138" s="1" t="s">
        <v>13631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6142</v>
      </c>
      <c r="G1139" s="1" t="s">
        <v>7737</v>
      </c>
      <c r="H1139" s="1" t="s">
        <v>9253</v>
      </c>
      <c r="I1139" s="1" t="s">
        <v>10835</v>
      </c>
      <c r="J1139" s="1"/>
      <c r="K1139" s="1" t="s">
        <v>11358</v>
      </c>
      <c r="L1139" s="1" t="s">
        <v>1137</v>
      </c>
      <c r="M1139" s="1" t="s">
        <v>12495</v>
      </c>
      <c r="N1139" s="1" t="s">
        <v>13030</v>
      </c>
      <c r="O1139" s="1" t="s">
        <v>1137</v>
      </c>
      <c r="P1139" s="1" t="s">
        <v>13041</v>
      </c>
      <c r="Q1139" s="1" t="s">
        <v>13377</v>
      </c>
      <c r="R1139" s="1" t="s">
        <v>13617</v>
      </c>
      <c r="S1139" s="1" t="s">
        <v>1137</v>
      </c>
      <c r="T1139" s="1"/>
      <c r="U1139" s="1"/>
      <c r="V1139" s="1" t="s">
        <v>13631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6143</v>
      </c>
      <c r="G1140" s="1" t="s">
        <v>7738</v>
      </c>
      <c r="H1140" s="1" t="s">
        <v>9254</v>
      </c>
      <c r="I1140" s="1" t="s">
        <v>10836</v>
      </c>
      <c r="J1140" s="1"/>
      <c r="K1140" s="1" t="s">
        <v>11358</v>
      </c>
      <c r="L1140" s="1" t="s">
        <v>1138</v>
      </c>
      <c r="M1140" s="1" t="s">
        <v>12496</v>
      </c>
      <c r="N1140" s="1" t="s">
        <v>13030</v>
      </c>
      <c r="O1140" s="1" t="s">
        <v>1138</v>
      </c>
      <c r="P1140" s="1" t="s">
        <v>13041</v>
      </c>
      <c r="Q1140" s="1" t="s">
        <v>13378</v>
      </c>
      <c r="R1140" s="1" t="s">
        <v>13617</v>
      </c>
      <c r="S1140" s="1" t="s">
        <v>1138</v>
      </c>
      <c r="T1140" s="1"/>
      <c r="U1140" s="1"/>
      <c r="V1140" s="1" t="s">
        <v>13631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6144</v>
      </c>
      <c r="G1141" s="1" t="s">
        <v>7739</v>
      </c>
      <c r="H1141" s="1" t="s">
        <v>9255</v>
      </c>
      <c r="I1141" s="1" t="s">
        <v>10837</v>
      </c>
      <c r="J1141" s="1"/>
      <c r="K1141" s="1" t="s">
        <v>11358</v>
      </c>
      <c r="L1141" s="1" t="s">
        <v>1139</v>
      </c>
      <c r="M1141" s="1" t="s">
        <v>12497</v>
      </c>
      <c r="N1141" s="1" t="s">
        <v>13030</v>
      </c>
      <c r="O1141" s="1" t="s">
        <v>1139</v>
      </c>
      <c r="P1141" s="1" t="s">
        <v>13041</v>
      </c>
      <c r="Q1141" s="1" t="s">
        <v>13379</v>
      </c>
      <c r="R1141" s="1" t="s">
        <v>13617</v>
      </c>
      <c r="S1141" s="1" t="s">
        <v>1139</v>
      </c>
      <c r="T1141" s="1"/>
      <c r="U1141" s="1"/>
      <c r="V1141" s="1" t="s">
        <v>13631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6145</v>
      </c>
      <c r="G1142" s="1" t="s">
        <v>7740</v>
      </c>
      <c r="H1142" s="1" t="s">
        <v>9256</v>
      </c>
      <c r="I1142" s="1" t="s">
        <v>10838</v>
      </c>
      <c r="J1142" s="1"/>
      <c r="K1142" s="1" t="s">
        <v>11358</v>
      </c>
      <c r="L1142" s="1" t="s">
        <v>1140</v>
      </c>
      <c r="M1142" s="1" t="s">
        <v>12498</v>
      </c>
      <c r="N1142" s="1" t="s">
        <v>13030</v>
      </c>
      <c r="O1142" s="1" t="s">
        <v>1140</v>
      </c>
      <c r="P1142" s="1" t="s">
        <v>13041</v>
      </c>
      <c r="Q1142" s="1" t="s">
        <v>13380</v>
      </c>
      <c r="R1142" s="1" t="s">
        <v>13617</v>
      </c>
      <c r="S1142" s="1" t="s">
        <v>1140</v>
      </c>
      <c r="T1142" s="1"/>
      <c r="U1142" s="1"/>
      <c r="V1142" s="1" t="s">
        <v>13631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6146</v>
      </c>
      <c r="G1143" s="1" t="s">
        <v>4528</v>
      </c>
      <c r="H1143" s="1" t="s">
        <v>9253</v>
      </c>
      <c r="I1143" s="1" t="s">
        <v>10839</v>
      </c>
      <c r="J1143" s="1"/>
      <c r="K1143" s="1" t="s">
        <v>11358</v>
      </c>
      <c r="L1143" s="1" t="s">
        <v>1141</v>
      </c>
      <c r="M1143" s="1" t="s">
        <v>12499</v>
      </c>
      <c r="N1143" s="1" t="s">
        <v>13030</v>
      </c>
      <c r="O1143" s="1" t="s">
        <v>1141</v>
      </c>
      <c r="P1143" s="1" t="s">
        <v>13041</v>
      </c>
      <c r="Q1143" s="1" t="s">
        <v>13377</v>
      </c>
      <c r="R1143" s="1" t="s">
        <v>13617</v>
      </c>
      <c r="S1143" s="1" t="s">
        <v>1141</v>
      </c>
      <c r="T1143" s="1"/>
      <c r="U1143" s="1"/>
      <c r="V1143" s="1" t="s">
        <v>13631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7741</v>
      </c>
      <c r="H1144" s="1" t="s">
        <v>9257</v>
      </c>
      <c r="I1144" s="1" t="s">
        <v>10840</v>
      </c>
      <c r="J1144" s="1"/>
      <c r="K1144" s="1" t="s">
        <v>11358</v>
      </c>
      <c r="L1144" s="1" t="s">
        <v>1142</v>
      </c>
      <c r="M1144" s="1" t="s">
        <v>12500</v>
      </c>
      <c r="N1144" s="1" t="s">
        <v>13030</v>
      </c>
      <c r="O1144" s="1" t="s">
        <v>1142</v>
      </c>
      <c r="P1144" s="1" t="s">
        <v>13041</v>
      </c>
      <c r="Q1144" s="1" t="s">
        <v>13381</v>
      </c>
      <c r="R1144" s="1" t="s">
        <v>13617</v>
      </c>
      <c r="S1144" s="1" t="s">
        <v>1142</v>
      </c>
      <c r="T1144" s="1"/>
      <c r="U1144" s="1"/>
      <c r="V1144" s="1" t="s">
        <v>13631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6147</v>
      </c>
      <c r="G1145" s="1" t="s">
        <v>7742</v>
      </c>
      <c r="H1145" s="1" t="s">
        <v>9258</v>
      </c>
      <c r="I1145" s="1" t="s">
        <v>10841</v>
      </c>
      <c r="J1145" s="1"/>
      <c r="K1145" s="1" t="s">
        <v>11358</v>
      </c>
      <c r="L1145" s="1" t="s">
        <v>1143</v>
      </c>
      <c r="M1145" s="1" t="s">
        <v>12501</v>
      </c>
      <c r="N1145" s="1" t="s">
        <v>13030</v>
      </c>
      <c r="O1145" s="1" t="s">
        <v>1143</v>
      </c>
      <c r="P1145" s="1" t="s">
        <v>13041</v>
      </c>
      <c r="Q1145" s="1" t="s">
        <v>13382</v>
      </c>
      <c r="R1145" s="1" t="s">
        <v>13617</v>
      </c>
      <c r="S1145" s="1" t="s">
        <v>1143</v>
      </c>
      <c r="T1145" s="1"/>
      <c r="U1145" s="1"/>
      <c r="V1145" s="1" t="s">
        <v>13631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6148</v>
      </c>
      <c r="G1146" s="1" t="s">
        <v>7743</v>
      </c>
      <c r="H1146" s="1" t="s">
        <v>9259</v>
      </c>
      <c r="I1146" s="1" t="s">
        <v>10842</v>
      </c>
      <c r="J1146" s="1"/>
      <c r="K1146" s="1" t="s">
        <v>11358</v>
      </c>
      <c r="L1146" s="1" t="s">
        <v>1144</v>
      </c>
      <c r="M1146" s="1" t="s">
        <v>12502</v>
      </c>
      <c r="N1146" s="1" t="s">
        <v>13030</v>
      </c>
      <c r="O1146" s="1" t="s">
        <v>1144</v>
      </c>
      <c r="P1146" s="1" t="s">
        <v>13041</v>
      </c>
      <c r="Q1146" s="1" t="s">
        <v>13383</v>
      </c>
      <c r="R1146" s="1" t="s">
        <v>13617</v>
      </c>
      <c r="S1146" s="1" t="s">
        <v>1144</v>
      </c>
      <c r="T1146" s="1"/>
      <c r="U1146" s="1"/>
      <c r="V1146" s="1" t="s">
        <v>13631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6149</v>
      </c>
      <c r="G1147" s="1" t="s">
        <v>7744</v>
      </c>
      <c r="H1147" s="1" t="s">
        <v>9241</v>
      </c>
      <c r="I1147" s="1" t="s">
        <v>10843</v>
      </c>
      <c r="J1147" s="1"/>
      <c r="K1147" s="1" t="s">
        <v>11358</v>
      </c>
      <c r="L1147" s="1" t="s">
        <v>1145</v>
      </c>
      <c r="M1147" s="1" t="s">
        <v>12503</v>
      </c>
      <c r="N1147" s="1" t="s">
        <v>13030</v>
      </c>
      <c r="O1147" s="1" t="s">
        <v>1145</v>
      </c>
      <c r="P1147" s="1" t="s">
        <v>13041</v>
      </c>
      <c r="Q1147" s="1" t="s">
        <v>13365</v>
      </c>
      <c r="R1147" s="1" t="s">
        <v>13617</v>
      </c>
      <c r="S1147" s="1" t="s">
        <v>1145</v>
      </c>
      <c r="T1147" s="1"/>
      <c r="U1147" s="1"/>
      <c r="V1147" s="1" t="s">
        <v>13631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6150</v>
      </c>
      <c r="G1148" s="1" t="s">
        <v>7745</v>
      </c>
      <c r="H1148" s="1" t="s">
        <v>9260</v>
      </c>
      <c r="I1148" s="1" t="s">
        <v>10844</v>
      </c>
      <c r="J1148" s="1"/>
      <c r="K1148" s="1" t="s">
        <v>11358</v>
      </c>
      <c r="L1148" s="1" t="s">
        <v>1146</v>
      </c>
      <c r="M1148" s="1" t="s">
        <v>12504</v>
      </c>
      <c r="N1148" s="1" t="s">
        <v>13030</v>
      </c>
      <c r="O1148" s="1" t="s">
        <v>1146</v>
      </c>
      <c r="P1148" s="1" t="s">
        <v>13041</v>
      </c>
      <c r="Q1148" s="1" t="s">
        <v>13384</v>
      </c>
      <c r="R1148" s="1" t="s">
        <v>13617</v>
      </c>
      <c r="S1148" s="1" t="s">
        <v>1146</v>
      </c>
      <c r="T1148" s="1"/>
      <c r="U1148" s="1"/>
      <c r="V1148" s="1" t="s">
        <v>13631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6151</v>
      </c>
      <c r="G1149" s="1" t="s">
        <v>7746</v>
      </c>
      <c r="H1149" s="1" t="s">
        <v>9261</v>
      </c>
      <c r="I1149" s="1" t="s">
        <v>10845</v>
      </c>
      <c r="J1149" s="1"/>
      <c r="K1149" s="1" t="s">
        <v>11358</v>
      </c>
      <c r="L1149" s="1" t="s">
        <v>1147</v>
      </c>
      <c r="M1149" s="1" t="s">
        <v>12505</v>
      </c>
      <c r="N1149" s="1" t="s">
        <v>13030</v>
      </c>
      <c r="O1149" s="1" t="s">
        <v>1147</v>
      </c>
      <c r="P1149" s="1" t="s">
        <v>13041</v>
      </c>
      <c r="Q1149" s="1" t="s">
        <v>13385</v>
      </c>
      <c r="R1149" s="1" t="s">
        <v>13617</v>
      </c>
      <c r="S1149" s="1" t="s">
        <v>1147</v>
      </c>
      <c r="T1149" s="1"/>
      <c r="U1149" s="1"/>
      <c r="V1149" s="1" t="s">
        <v>13631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4535</v>
      </c>
      <c r="G1150" s="1" t="s">
        <v>7747</v>
      </c>
      <c r="H1150" s="1" t="s">
        <v>9262</v>
      </c>
      <c r="I1150" s="1" t="s">
        <v>10846</v>
      </c>
      <c r="J1150" s="1"/>
      <c r="K1150" s="1" t="s">
        <v>11358</v>
      </c>
      <c r="L1150" s="1" t="s">
        <v>1148</v>
      </c>
      <c r="M1150" s="1" t="s">
        <v>12506</v>
      </c>
      <c r="N1150" s="1" t="s">
        <v>13030</v>
      </c>
      <c r="O1150" s="1" t="s">
        <v>1148</v>
      </c>
      <c r="P1150" s="1" t="s">
        <v>13041</v>
      </c>
      <c r="Q1150" s="1" t="s">
        <v>13386</v>
      </c>
      <c r="R1150" s="1" t="s">
        <v>13617</v>
      </c>
      <c r="S1150" s="1" t="s">
        <v>1148</v>
      </c>
      <c r="T1150" s="1"/>
      <c r="U1150" s="1"/>
      <c r="V1150" s="1" t="s">
        <v>13631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6152</v>
      </c>
      <c r="G1151" s="1" t="s">
        <v>7748</v>
      </c>
      <c r="H1151" s="1" t="s">
        <v>9263</v>
      </c>
      <c r="I1151" s="1" t="s">
        <v>10847</v>
      </c>
      <c r="J1151" s="1"/>
      <c r="K1151" s="1" t="s">
        <v>11358</v>
      </c>
      <c r="L1151" s="1" t="s">
        <v>1149</v>
      </c>
      <c r="M1151" s="1" t="s">
        <v>12507</v>
      </c>
      <c r="N1151" s="1" t="s">
        <v>13030</v>
      </c>
      <c r="O1151" s="1" t="s">
        <v>1149</v>
      </c>
      <c r="P1151" s="1" t="s">
        <v>13041</v>
      </c>
      <c r="Q1151" s="1" t="s">
        <v>13387</v>
      </c>
      <c r="R1151" s="1" t="s">
        <v>13617</v>
      </c>
      <c r="S1151" s="1" t="s">
        <v>1149</v>
      </c>
      <c r="T1151" s="1"/>
      <c r="U1151" s="1"/>
      <c r="V1151" s="1" t="s">
        <v>13631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6153</v>
      </c>
      <c r="G1152" s="1" t="s">
        <v>7749</v>
      </c>
      <c r="H1152" s="1" t="s">
        <v>9264</v>
      </c>
      <c r="I1152" s="1" t="s">
        <v>10848</v>
      </c>
      <c r="J1152" s="1"/>
      <c r="K1152" s="1" t="s">
        <v>11358</v>
      </c>
      <c r="L1152" s="1" t="s">
        <v>1150</v>
      </c>
      <c r="M1152" s="1" t="s">
        <v>12508</v>
      </c>
      <c r="N1152" s="1" t="s">
        <v>13030</v>
      </c>
      <c r="O1152" s="1" t="s">
        <v>1150</v>
      </c>
      <c r="P1152" s="1" t="s">
        <v>13041</v>
      </c>
      <c r="Q1152" s="1" t="s">
        <v>13388</v>
      </c>
      <c r="R1152" s="1" t="s">
        <v>13617</v>
      </c>
      <c r="S1152" s="1" t="s">
        <v>1150</v>
      </c>
      <c r="T1152" s="1"/>
      <c r="U1152" s="1"/>
      <c r="V1152" s="1" t="s">
        <v>13631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6154</v>
      </c>
      <c r="G1153" s="1" t="s">
        <v>7750</v>
      </c>
      <c r="H1153" s="1" t="s">
        <v>9265</v>
      </c>
      <c r="I1153" s="1" t="s">
        <v>10849</v>
      </c>
      <c r="J1153" s="1"/>
      <c r="K1153" s="1" t="s">
        <v>11358</v>
      </c>
      <c r="L1153" s="1" t="s">
        <v>1151</v>
      </c>
      <c r="M1153" s="1" t="s">
        <v>12509</v>
      </c>
      <c r="N1153" s="1" t="s">
        <v>13030</v>
      </c>
      <c r="O1153" s="1" t="s">
        <v>1151</v>
      </c>
      <c r="P1153" s="1" t="s">
        <v>13041</v>
      </c>
      <c r="Q1153" s="1" t="s">
        <v>13389</v>
      </c>
      <c r="R1153" s="1" t="s">
        <v>13617</v>
      </c>
      <c r="S1153" s="1" t="s">
        <v>1151</v>
      </c>
      <c r="T1153" s="1"/>
      <c r="U1153" s="1"/>
      <c r="V1153" s="1" t="s">
        <v>13631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6155</v>
      </c>
      <c r="G1154" s="1" t="s">
        <v>7751</v>
      </c>
      <c r="H1154" s="1" t="s">
        <v>9266</v>
      </c>
      <c r="I1154" s="1" t="s">
        <v>10850</v>
      </c>
      <c r="J1154" s="1"/>
      <c r="K1154" s="1" t="s">
        <v>11358</v>
      </c>
      <c r="L1154" s="1" t="s">
        <v>1152</v>
      </c>
      <c r="M1154" s="1" t="s">
        <v>12510</v>
      </c>
      <c r="N1154" s="1" t="s">
        <v>13030</v>
      </c>
      <c r="O1154" s="1" t="s">
        <v>1152</v>
      </c>
      <c r="P1154" s="1" t="s">
        <v>13041</v>
      </c>
      <c r="Q1154" s="1" t="s">
        <v>13390</v>
      </c>
      <c r="R1154" s="1" t="s">
        <v>13617</v>
      </c>
      <c r="S1154" s="1" t="s">
        <v>1152</v>
      </c>
      <c r="T1154" s="1"/>
      <c r="U1154" s="1"/>
      <c r="V1154" s="1" t="s">
        <v>13631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6156</v>
      </c>
      <c r="G1155" s="1" t="s">
        <v>7752</v>
      </c>
      <c r="H1155" s="1" t="s">
        <v>4541</v>
      </c>
      <c r="I1155" s="1" t="s">
        <v>10851</v>
      </c>
      <c r="J1155" s="1"/>
      <c r="K1155" s="1" t="s">
        <v>11358</v>
      </c>
      <c r="L1155" s="1" t="s">
        <v>1153</v>
      </c>
      <c r="M1155" s="1" t="s">
        <v>12511</v>
      </c>
      <c r="N1155" s="1" t="s">
        <v>13030</v>
      </c>
      <c r="O1155" s="1" t="s">
        <v>1153</v>
      </c>
      <c r="P1155" s="1" t="s">
        <v>13041</v>
      </c>
      <c r="Q1155" s="1" t="s">
        <v>13391</v>
      </c>
      <c r="R1155" s="1" t="s">
        <v>13617</v>
      </c>
      <c r="S1155" s="1" t="s">
        <v>1153</v>
      </c>
      <c r="T1155" s="1"/>
      <c r="U1155" s="1"/>
      <c r="V1155" s="1" t="s">
        <v>13631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6157</v>
      </c>
      <c r="G1156" s="1" t="s">
        <v>7753</v>
      </c>
      <c r="H1156" s="1" t="s">
        <v>4541</v>
      </c>
      <c r="I1156" s="1" t="s">
        <v>10852</v>
      </c>
      <c r="J1156" s="1"/>
      <c r="K1156" s="1" t="s">
        <v>11358</v>
      </c>
      <c r="L1156" s="1" t="s">
        <v>1154</v>
      </c>
      <c r="M1156" s="1" t="s">
        <v>12512</v>
      </c>
      <c r="N1156" s="1" t="s">
        <v>13030</v>
      </c>
      <c r="O1156" s="1" t="s">
        <v>1154</v>
      </c>
      <c r="P1156" s="1" t="s">
        <v>13041</v>
      </c>
      <c r="Q1156" s="1" t="s">
        <v>13391</v>
      </c>
      <c r="R1156" s="1" t="s">
        <v>13617</v>
      </c>
      <c r="S1156" s="1" t="s">
        <v>1154</v>
      </c>
      <c r="T1156" s="1"/>
      <c r="U1156" s="1"/>
      <c r="V1156" s="1" t="s">
        <v>13631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6158</v>
      </c>
      <c r="G1157" s="1" t="s">
        <v>7754</v>
      </c>
      <c r="H1157" s="1" t="s">
        <v>9267</v>
      </c>
      <c r="I1157" s="1" t="s">
        <v>10853</v>
      </c>
      <c r="J1157" s="1"/>
      <c r="K1157" s="1" t="s">
        <v>11358</v>
      </c>
      <c r="L1157" s="1" t="s">
        <v>1155</v>
      </c>
      <c r="M1157" s="1" t="s">
        <v>12513</v>
      </c>
      <c r="N1157" s="1" t="s">
        <v>13030</v>
      </c>
      <c r="O1157" s="1" t="s">
        <v>1155</v>
      </c>
      <c r="P1157" s="1" t="s">
        <v>13041</v>
      </c>
      <c r="Q1157" s="1" t="s">
        <v>13392</v>
      </c>
      <c r="R1157" s="1" t="s">
        <v>13617</v>
      </c>
      <c r="S1157" s="1" t="s">
        <v>1155</v>
      </c>
      <c r="T1157" s="1"/>
      <c r="U1157" s="1"/>
      <c r="V1157" s="1" t="s">
        <v>13631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6159</v>
      </c>
      <c r="G1158" s="1" t="s">
        <v>7755</v>
      </c>
      <c r="H1158" s="1" t="s">
        <v>9268</v>
      </c>
      <c r="I1158" s="1" t="s">
        <v>10854</v>
      </c>
      <c r="J1158" s="1"/>
      <c r="K1158" s="1" t="s">
        <v>11358</v>
      </c>
      <c r="L1158" s="1" t="s">
        <v>1156</v>
      </c>
      <c r="M1158" s="1" t="s">
        <v>12514</v>
      </c>
      <c r="N1158" s="1" t="s">
        <v>13030</v>
      </c>
      <c r="O1158" s="1" t="s">
        <v>1156</v>
      </c>
      <c r="P1158" s="1" t="s">
        <v>13041</v>
      </c>
      <c r="Q1158" s="1" t="s">
        <v>13393</v>
      </c>
      <c r="R1158" s="1" t="s">
        <v>13617</v>
      </c>
      <c r="S1158" s="1" t="s">
        <v>1156</v>
      </c>
      <c r="T1158" s="1"/>
      <c r="U1158" s="1"/>
      <c r="V1158" s="1" t="s">
        <v>13631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6160</v>
      </c>
      <c r="G1159" s="1" t="s">
        <v>7756</v>
      </c>
      <c r="H1159" s="1" t="s">
        <v>9269</v>
      </c>
      <c r="I1159" s="1" t="s">
        <v>10855</v>
      </c>
      <c r="J1159" s="1"/>
      <c r="K1159" s="1" t="s">
        <v>11358</v>
      </c>
      <c r="L1159" s="1" t="s">
        <v>1157</v>
      </c>
      <c r="M1159" s="1" t="s">
        <v>12515</v>
      </c>
      <c r="N1159" s="1" t="s">
        <v>13030</v>
      </c>
      <c r="O1159" s="1" t="s">
        <v>1157</v>
      </c>
      <c r="P1159" s="1" t="s">
        <v>13041</v>
      </c>
      <c r="Q1159" s="1" t="s">
        <v>13394</v>
      </c>
      <c r="R1159" s="1" t="s">
        <v>13617</v>
      </c>
      <c r="S1159" s="1" t="s">
        <v>1157</v>
      </c>
      <c r="T1159" s="1"/>
      <c r="U1159" s="1"/>
      <c r="V1159" s="1" t="s">
        <v>13631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6161</v>
      </c>
      <c r="G1160" s="1" t="s">
        <v>7757</v>
      </c>
      <c r="H1160" s="1" t="s">
        <v>9270</v>
      </c>
      <c r="I1160" s="1" t="s">
        <v>10856</v>
      </c>
      <c r="J1160" s="1"/>
      <c r="K1160" s="1" t="s">
        <v>11358</v>
      </c>
      <c r="L1160" s="1" t="s">
        <v>1158</v>
      </c>
      <c r="M1160" s="1" t="s">
        <v>12516</v>
      </c>
      <c r="N1160" s="1" t="s">
        <v>13030</v>
      </c>
      <c r="O1160" s="1" t="s">
        <v>1158</v>
      </c>
      <c r="P1160" s="1" t="s">
        <v>13041</v>
      </c>
      <c r="Q1160" s="1" t="s">
        <v>13395</v>
      </c>
      <c r="R1160" s="1" t="s">
        <v>13617</v>
      </c>
      <c r="S1160" s="1" t="s">
        <v>1158</v>
      </c>
      <c r="T1160" s="1"/>
      <c r="U1160" s="1"/>
      <c r="V1160" s="1" t="s">
        <v>13631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6157</v>
      </c>
      <c r="G1161" s="1" t="s">
        <v>7758</v>
      </c>
      <c r="H1161" s="1" t="s">
        <v>4541</v>
      </c>
      <c r="I1161" s="1" t="s">
        <v>10857</v>
      </c>
      <c r="J1161" s="1"/>
      <c r="K1161" s="1" t="s">
        <v>11358</v>
      </c>
      <c r="L1161" s="1" t="s">
        <v>1159</v>
      </c>
      <c r="M1161" s="1" t="s">
        <v>12517</v>
      </c>
      <c r="N1161" s="1" t="s">
        <v>13030</v>
      </c>
      <c r="O1161" s="1" t="s">
        <v>1159</v>
      </c>
      <c r="P1161" s="1" t="s">
        <v>13041</v>
      </c>
      <c r="Q1161" s="1" t="s">
        <v>13391</v>
      </c>
      <c r="R1161" s="1" t="s">
        <v>13617</v>
      </c>
      <c r="S1161" s="1" t="s">
        <v>1159</v>
      </c>
      <c r="T1161" s="1"/>
      <c r="U1161" s="1"/>
      <c r="V1161" s="1" t="s">
        <v>13631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6162</v>
      </c>
      <c r="G1162" s="1" t="s">
        <v>7759</v>
      </c>
      <c r="H1162" s="1" t="s">
        <v>9271</v>
      </c>
      <c r="I1162" s="1" t="s">
        <v>10858</v>
      </c>
      <c r="J1162" s="1"/>
      <c r="K1162" s="1" t="s">
        <v>11358</v>
      </c>
      <c r="L1162" s="1" t="s">
        <v>1160</v>
      </c>
      <c r="M1162" s="1" t="s">
        <v>12518</v>
      </c>
      <c r="N1162" s="1" t="s">
        <v>13030</v>
      </c>
      <c r="O1162" s="1" t="s">
        <v>1160</v>
      </c>
      <c r="P1162" s="1" t="s">
        <v>13041</v>
      </c>
      <c r="Q1162" s="1" t="s">
        <v>13396</v>
      </c>
      <c r="R1162" s="1" t="s">
        <v>13617</v>
      </c>
      <c r="S1162" s="1" t="s">
        <v>1160</v>
      </c>
      <c r="T1162" s="1"/>
      <c r="U1162" s="1"/>
      <c r="V1162" s="1" t="s">
        <v>13631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6163</v>
      </c>
      <c r="G1163" s="1" t="s">
        <v>7760</v>
      </c>
      <c r="H1163" s="1" t="s">
        <v>9272</v>
      </c>
      <c r="I1163" s="1" t="s">
        <v>10859</v>
      </c>
      <c r="J1163" s="1"/>
      <c r="K1163" s="1" t="s">
        <v>11358</v>
      </c>
      <c r="L1163" s="1" t="s">
        <v>1161</v>
      </c>
      <c r="M1163" s="1" t="s">
        <v>12519</v>
      </c>
      <c r="N1163" s="1" t="s">
        <v>13030</v>
      </c>
      <c r="O1163" s="1" t="s">
        <v>1161</v>
      </c>
      <c r="P1163" s="1" t="s">
        <v>13041</v>
      </c>
      <c r="Q1163" s="1" t="s">
        <v>13397</v>
      </c>
      <c r="R1163" s="1" t="s">
        <v>13617</v>
      </c>
      <c r="S1163" s="1" t="s">
        <v>1161</v>
      </c>
      <c r="T1163" s="1"/>
      <c r="U1163" s="1"/>
      <c r="V1163" s="1" t="s">
        <v>13631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6164</v>
      </c>
      <c r="G1164" s="1" t="s">
        <v>7761</v>
      </c>
      <c r="H1164" s="1" t="s">
        <v>9273</v>
      </c>
      <c r="I1164" s="1" t="s">
        <v>10860</v>
      </c>
      <c r="J1164" s="1"/>
      <c r="K1164" s="1" t="s">
        <v>11358</v>
      </c>
      <c r="L1164" s="1" t="s">
        <v>1162</v>
      </c>
      <c r="M1164" s="1" t="s">
        <v>12520</v>
      </c>
      <c r="N1164" s="1" t="s">
        <v>13030</v>
      </c>
      <c r="O1164" s="1" t="s">
        <v>1162</v>
      </c>
      <c r="P1164" s="1" t="s">
        <v>13041</v>
      </c>
      <c r="Q1164" s="1" t="s">
        <v>13398</v>
      </c>
      <c r="R1164" s="1" t="s">
        <v>13617</v>
      </c>
      <c r="S1164" s="1" t="s">
        <v>1162</v>
      </c>
      <c r="T1164" s="1"/>
      <c r="U1164" s="1"/>
      <c r="V1164" s="1" t="s">
        <v>13631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6165</v>
      </c>
      <c r="G1165" s="1" t="s">
        <v>7762</v>
      </c>
      <c r="H1165" s="1" t="s">
        <v>9274</v>
      </c>
      <c r="I1165" s="1" t="s">
        <v>10861</v>
      </c>
      <c r="J1165" s="1"/>
      <c r="K1165" s="1" t="s">
        <v>11358</v>
      </c>
      <c r="L1165" s="1" t="s">
        <v>1163</v>
      </c>
      <c r="M1165" s="1" t="s">
        <v>12521</v>
      </c>
      <c r="N1165" s="1" t="s">
        <v>13030</v>
      </c>
      <c r="O1165" s="1" t="s">
        <v>1163</v>
      </c>
      <c r="P1165" s="1" t="s">
        <v>13041</v>
      </c>
      <c r="Q1165" s="1" t="s">
        <v>13399</v>
      </c>
      <c r="R1165" s="1" t="s">
        <v>13617</v>
      </c>
      <c r="S1165" s="1" t="s">
        <v>1163</v>
      </c>
      <c r="T1165" s="1"/>
      <c r="U1165" s="1"/>
      <c r="V1165" s="1" t="s">
        <v>13631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6166</v>
      </c>
      <c r="G1166" s="1" t="s">
        <v>7763</v>
      </c>
      <c r="H1166" s="1" t="s">
        <v>9275</v>
      </c>
      <c r="I1166" s="1" t="s">
        <v>10862</v>
      </c>
      <c r="J1166" s="1"/>
      <c r="K1166" s="1" t="s">
        <v>11358</v>
      </c>
      <c r="L1166" s="1" t="s">
        <v>1164</v>
      </c>
      <c r="M1166" s="1" t="s">
        <v>12522</v>
      </c>
      <c r="N1166" s="1" t="s">
        <v>13030</v>
      </c>
      <c r="O1166" s="1" t="s">
        <v>1164</v>
      </c>
      <c r="P1166" s="1" t="s">
        <v>13041</v>
      </c>
      <c r="Q1166" s="1" t="s">
        <v>13400</v>
      </c>
      <c r="R1166" s="1" t="s">
        <v>13617</v>
      </c>
      <c r="S1166" s="1" t="s">
        <v>1164</v>
      </c>
      <c r="T1166" s="1"/>
      <c r="U1166" s="1"/>
      <c r="V1166" s="1" t="s">
        <v>13631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6167</v>
      </c>
      <c r="G1167" s="1" t="s">
        <v>7764</v>
      </c>
      <c r="H1167" s="1" t="s">
        <v>9276</v>
      </c>
      <c r="I1167" s="1" t="s">
        <v>10863</v>
      </c>
      <c r="J1167" s="1"/>
      <c r="K1167" s="1" t="s">
        <v>11358</v>
      </c>
      <c r="L1167" s="1" t="s">
        <v>1165</v>
      </c>
      <c r="M1167" s="1" t="s">
        <v>12523</v>
      </c>
      <c r="N1167" s="1" t="s">
        <v>13030</v>
      </c>
      <c r="O1167" s="1" t="s">
        <v>1165</v>
      </c>
      <c r="P1167" s="1" t="s">
        <v>13041</v>
      </c>
      <c r="Q1167" s="1" t="s">
        <v>13401</v>
      </c>
      <c r="R1167" s="1" t="s">
        <v>13617</v>
      </c>
      <c r="S1167" s="1" t="s">
        <v>1165</v>
      </c>
      <c r="T1167" s="1"/>
      <c r="U1167" s="1"/>
      <c r="V1167" s="1" t="s">
        <v>13631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6168</v>
      </c>
      <c r="G1168" s="1" t="s">
        <v>7765</v>
      </c>
      <c r="H1168" s="1" t="s">
        <v>9277</v>
      </c>
      <c r="I1168" s="1" t="s">
        <v>10864</v>
      </c>
      <c r="J1168" s="1"/>
      <c r="K1168" s="1" t="s">
        <v>11358</v>
      </c>
      <c r="L1168" s="1" t="s">
        <v>1166</v>
      </c>
      <c r="M1168" s="1" t="s">
        <v>12524</v>
      </c>
      <c r="N1168" s="1" t="s">
        <v>13030</v>
      </c>
      <c r="O1168" s="1" t="s">
        <v>1166</v>
      </c>
      <c r="P1168" s="1" t="s">
        <v>13041</v>
      </c>
      <c r="Q1168" s="1" t="s">
        <v>13402</v>
      </c>
      <c r="R1168" s="1" t="s">
        <v>13617</v>
      </c>
      <c r="S1168" s="1" t="s">
        <v>1166</v>
      </c>
      <c r="T1168" s="1"/>
      <c r="U1168" s="1"/>
      <c r="V1168" s="1" t="s">
        <v>13631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6169</v>
      </c>
      <c r="G1169" s="1" t="s">
        <v>7766</v>
      </c>
      <c r="H1169" s="1" t="s">
        <v>9278</v>
      </c>
      <c r="I1169" s="1" t="s">
        <v>10865</v>
      </c>
      <c r="J1169" s="1"/>
      <c r="K1169" s="1" t="s">
        <v>11358</v>
      </c>
      <c r="L1169" s="1" t="s">
        <v>1167</v>
      </c>
      <c r="M1169" s="1" t="s">
        <v>12525</v>
      </c>
      <c r="N1169" s="1" t="s">
        <v>13030</v>
      </c>
      <c r="O1169" s="1" t="s">
        <v>1167</v>
      </c>
      <c r="P1169" s="1" t="s">
        <v>13041</v>
      </c>
      <c r="Q1169" s="1" t="s">
        <v>13403</v>
      </c>
      <c r="R1169" s="1" t="s">
        <v>13617</v>
      </c>
      <c r="S1169" s="1" t="s">
        <v>1167</v>
      </c>
      <c r="T1169" s="1"/>
      <c r="U1169" s="1"/>
      <c r="V1169" s="1" t="s">
        <v>13631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6170</v>
      </c>
      <c r="G1170" s="1" t="s">
        <v>7767</v>
      </c>
      <c r="H1170" s="1" t="s">
        <v>9279</v>
      </c>
      <c r="I1170" s="1" t="s">
        <v>10866</v>
      </c>
      <c r="J1170" s="1"/>
      <c r="K1170" s="1" t="s">
        <v>11358</v>
      </c>
      <c r="L1170" s="1" t="s">
        <v>1168</v>
      </c>
      <c r="M1170" s="1" t="s">
        <v>12526</v>
      </c>
      <c r="N1170" s="1" t="s">
        <v>13030</v>
      </c>
      <c r="O1170" s="1" t="s">
        <v>1168</v>
      </c>
      <c r="P1170" s="1" t="s">
        <v>13041</v>
      </c>
      <c r="Q1170" s="1" t="s">
        <v>13404</v>
      </c>
      <c r="R1170" s="1" t="s">
        <v>13617</v>
      </c>
      <c r="S1170" s="1" t="s">
        <v>1168</v>
      </c>
      <c r="T1170" s="1"/>
      <c r="U1170" s="1"/>
      <c r="V1170" s="1" t="s">
        <v>13631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6171</v>
      </c>
      <c r="G1171" s="1" t="s">
        <v>7768</v>
      </c>
      <c r="H1171" s="1" t="s">
        <v>9280</v>
      </c>
      <c r="I1171" s="1" t="s">
        <v>10867</v>
      </c>
      <c r="J1171" s="1"/>
      <c r="K1171" s="1" t="s">
        <v>11358</v>
      </c>
      <c r="L1171" s="1" t="s">
        <v>1169</v>
      </c>
      <c r="M1171" s="1" t="s">
        <v>12527</v>
      </c>
      <c r="N1171" s="1" t="s">
        <v>13030</v>
      </c>
      <c r="O1171" s="1" t="s">
        <v>1169</v>
      </c>
      <c r="P1171" s="1" t="s">
        <v>13041</v>
      </c>
      <c r="Q1171" s="1" t="s">
        <v>13405</v>
      </c>
      <c r="R1171" s="1" t="s">
        <v>13617</v>
      </c>
      <c r="S1171" s="1" t="s">
        <v>1169</v>
      </c>
      <c r="T1171" s="1"/>
      <c r="U1171" s="1"/>
      <c r="V1171" s="1" t="s">
        <v>13631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6172</v>
      </c>
      <c r="G1172" s="1" t="s">
        <v>4557</v>
      </c>
      <c r="H1172" s="1" t="s">
        <v>9281</v>
      </c>
      <c r="I1172" s="1" t="s">
        <v>10868</v>
      </c>
      <c r="J1172" s="1"/>
      <c r="K1172" s="1" t="s">
        <v>11358</v>
      </c>
      <c r="L1172" s="1" t="s">
        <v>1170</v>
      </c>
      <c r="M1172" s="1" t="s">
        <v>12528</v>
      </c>
      <c r="N1172" s="1" t="s">
        <v>13030</v>
      </c>
      <c r="O1172" s="1" t="s">
        <v>1170</v>
      </c>
      <c r="P1172" s="1" t="s">
        <v>13041</v>
      </c>
      <c r="Q1172" s="1" t="s">
        <v>13406</v>
      </c>
      <c r="R1172" s="1" t="s">
        <v>13617</v>
      </c>
      <c r="S1172" s="1" t="s">
        <v>1170</v>
      </c>
      <c r="T1172" s="1"/>
      <c r="U1172" s="1"/>
      <c r="V1172" s="1" t="s">
        <v>13631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6173</v>
      </c>
      <c r="G1173" s="1" t="s">
        <v>7769</v>
      </c>
      <c r="H1173" s="1" t="s">
        <v>9282</v>
      </c>
      <c r="I1173" s="1" t="s">
        <v>10869</v>
      </c>
      <c r="J1173" s="1"/>
      <c r="K1173" s="1" t="s">
        <v>11358</v>
      </c>
      <c r="L1173" s="1" t="s">
        <v>1171</v>
      </c>
      <c r="M1173" s="1" t="s">
        <v>12529</v>
      </c>
      <c r="N1173" s="1" t="s">
        <v>13030</v>
      </c>
      <c r="O1173" s="1" t="s">
        <v>1171</v>
      </c>
      <c r="P1173" s="1" t="s">
        <v>13041</v>
      </c>
      <c r="Q1173" s="1" t="s">
        <v>13407</v>
      </c>
      <c r="R1173" s="1" t="s">
        <v>13617</v>
      </c>
      <c r="S1173" s="1" t="s">
        <v>1171</v>
      </c>
      <c r="T1173" s="1"/>
      <c r="U1173" s="1"/>
      <c r="V1173" s="1" t="s">
        <v>13631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6174</v>
      </c>
      <c r="G1174" s="1" t="s">
        <v>7770</v>
      </c>
      <c r="H1174" s="1" t="s">
        <v>9283</v>
      </c>
      <c r="I1174" s="1" t="s">
        <v>10870</v>
      </c>
      <c r="J1174" s="1"/>
      <c r="K1174" s="1" t="s">
        <v>11358</v>
      </c>
      <c r="L1174" s="1" t="s">
        <v>1172</v>
      </c>
      <c r="M1174" s="1" t="s">
        <v>12530</v>
      </c>
      <c r="N1174" s="1" t="s">
        <v>13030</v>
      </c>
      <c r="O1174" s="1" t="s">
        <v>1172</v>
      </c>
      <c r="P1174" s="1" t="s">
        <v>13041</v>
      </c>
      <c r="Q1174" s="1" t="s">
        <v>13408</v>
      </c>
      <c r="R1174" s="1" t="s">
        <v>13617</v>
      </c>
      <c r="S1174" s="1" t="s">
        <v>1172</v>
      </c>
      <c r="T1174" s="1"/>
      <c r="U1174" s="1"/>
      <c r="V1174" s="1" t="s">
        <v>13631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6175</v>
      </c>
      <c r="G1175" s="1" t="s">
        <v>7771</v>
      </c>
      <c r="H1175" s="1" t="s">
        <v>9284</v>
      </c>
      <c r="I1175" s="1" t="s">
        <v>10871</v>
      </c>
      <c r="J1175" s="1"/>
      <c r="K1175" s="1" t="s">
        <v>11358</v>
      </c>
      <c r="L1175" s="1" t="s">
        <v>1173</v>
      </c>
      <c r="M1175" s="1" t="s">
        <v>12531</v>
      </c>
      <c r="N1175" s="1" t="s">
        <v>13030</v>
      </c>
      <c r="O1175" s="1" t="s">
        <v>1173</v>
      </c>
      <c r="P1175" s="1" t="s">
        <v>13041</v>
      </c>
      <c r="Q1175" s="1" t="s">
        <v>13409</v>
      </c>
      <c r="R1175" s="1" t="s">
        <v>13617</v>
      </c>
      <c r="S1175" s="1" t="s">
        <v>1173</v>
      </c>
      <c r="T1175" s="1"/>
      <c r="U1175" s="1"/>
      <c r="V1175" s="1" t="s">
        <v>13631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6176</v>
      </c>
      <c r="G1176" s="1" t="s">
        <v>7772</v>
      </c>
      <c r="H1176" s="1" t="s">
        <v>9285</v>
      </c>
      <c r="I1176" s="1" t="s">
        <v>10872</v>
      </c>
      <c r="J1176" s="1"/>
      <c r="K1176" s="1" t="s">
        <v>11358</v>
      </c>
      <c r="L1176" s="1" t="s">
        <v>1174</v>
      </c>
      <c r="M1176" s="1" t="s">
        <v>12532</v>
      </c>
      <c r="N1176" s="1" t="s">
        <v>13030</v>
      </c>
      <c r="O1176" s="1" t="s">
        <v>1174</v>
      </c>
      <c r="P1176" s="1" t="s">
        <v>13041</v>
      </c>
      <c r="Q1176" s="1" t="s">
        <v>13410</v>
      </c>
      <c r="R1176" s="1" t="s">
        <v>13617</v>
      </c>
      <c r="S1176" s="1" t="s">
        <v>1174</v>
      </c>
      <c r="T1176" s="1"/>
      <c r="U1176" s="1"/>
      <c r="V1176" s="1" t="s">
        <v>13631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6177</v>
      </c>
      <c r="G1177" s="1" t="s">
        <v>7773</v>
      </c>
      <c r="H1177" s="1" t="s">
        <v>9286</v>
      </c>
      <c r="I1177" s="1" t="s">
        <v>10873</v>
      </c>
      <c r="J1177" s="1"/>
      <c r="K1177" s="1" t="s">
        <v>11358</v>
      </c>
      <c r="L1177" s="1" t="s">
        <v>1175</v>
      </c>
      <c r="M1177" s="1" t="s">
        <v>12533</v>
      </c>
      <c r="N1177" s="1" t="s">
        <v>13030</v>
      </c>
      <c r="O1177" s="1" t="s">
        <v>1175</v>
      </c>
      <c r="P1177" s="1" t="s">
        <v>13041</v>
      </c>
      <c r="Q1177" s="1" t="s">
        <v>13411</v>
      </c>
      <c r="R1177" s="1" t="s">
        <v>13617</v>
      </c>
      <c r="S1177" s="1" t="s">
        <v>1175</v>
      </c>
      <c r="T1177" s="1"/>
      <c r="U1177" s="1"/>
      <c r="V1177" s="1" t="s">
        <v>13631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6178</v>
      </c>
      <c r="G1178" s="1" t="s">
        <v>7774</v>
      </c>
      <c r="H1178" s="1" t="s">
        <v>9287</v>
      </c>
      <c r="I1178" s="1" t="s">
        <v>10874</v>
      </c>
      <c r="J1178" s="1"/>
      <c r="K1178" s="1" t="s">
        <v>11358</v>
      </c>
      <c r="L1178" s="1" t="s">
        <v>1176</v>
      </c>
      <c r="M1178" s="1" t="s">
        <v>12534</v>
      </c>
      <c r="N1178" s="1" t="s">
        <v>13030</v>
      </c>
      <c r="O1178" s="1" t="s">
        <v>1176</v>
      </c>
      <c r="P1178" s="1" t="s">
        <v>13041</v>
      </c>
      <c r="Q1178" s="1" t="s">
        <v>13412</v>
      </c>
      <c r="R1178" s="1" t="s">
        <v>13617</v>
      </c>
      <c r="S1178" s="1" t="s">
        <v>1176</v>
      </c>
      <c r="T1178" s="1"/>
      <c r="U1178" s="1"/>
      <c r="V1178" s="1" t="s">
        <v>13631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6179</v>
      </c>
      <c r="G1179" s="1" t="s">
        <v>7775</v>
      </c>
      <c r="H1179" s="1" t="s">
        <v>9288</v>
      </c>
      <c r="I1179" s="1" t="s">
        <v>10875</v>
      </c>
      <c r="J1179" s="1"/>
      <c r="K1179" s="1" t="s">
        <v>11358</v>
      </c>
      <c r="L1179" s="1" t="s">
        <v>1177</v>
      </c>
      <c r="M1179" s="1" t="s">
        <v>12535</v>
      </c>
      <c r="N1179" s="1" t="s">
        <v>13030</v>
      </c>
      <c r="O1179" s="1" t="s">
        <v>1177</v>
      </c>
      <c r="P1179" s="1" t="s">
        <v>13041</v>
      </c>
      <c r="Q1179" s="1" t="s">
        <v>13413</v>
      </c>
      <c r="R1179" s="1" t="s">
        <v>13617</v>
      </c>
      <c r="S1179" s="1" t="s">
        <v>1177</v>
      </c>
      <c r="T1179" s="1"/>
      <c r="U1179" s="1"/>
      <c r="V1179" s="1" t="s">
        <v>13631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6180</v>
      </c>
      <c r="G1180" s="1" t="s">
        <v>7776</v>
      </c>
      <c r="H1180" s="1" t="s">
        <v>9289</v>
      </c>
      <c r="I1180" s="1" t="s">
        <v>10876</v>
      </c>
      <c r="J1180" s="1"/>
      <c r="K1180" s="1" t="s">
        <v>11358</v>
      </c>
      <c r="L1180" s="1" t="s">
        <v>1178</v>
      </c>
      <c r="M1180" s="1" t="s">
        <v>12536</v>
      </c>
      <c r="N1180" s="1" t="s">
        <v>13030</v>
      </c>
      <c r="O1180" s="1" t="s">
        <v>1178</v>
      </c>
      <c r="P1180" s="1" t="s">
        <v>13041</v>
      </c>
      <c r="Q1180" s="1" t="s">
        <v>13414</v>
      </c>
      <c r="R1180" s="1" t="s">
        <v>13617</v>
      </c>
      <c r="S1180" s="1" t="s">
        <v>1178</v>
      </c>
      <c r="T1180" s="1"/>
      <c r="U1180" s="1"/>
      <c r="V1180" s="1" t="s">
        <v>13631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6181</v>
      </c>
      <c r="G1181" s="1" t="s">
        <v>7777</v>
      </c>
      <c r="H1181" s="1" t="s">
        <v>9290</v>
      </c>
      <c r="I1181" s="1" t="s">
        <v>10877</v>
      </c>
      <c r="J1181" s="1"/>
      <c r="K1181" s="1" t="s">
        <v>11358</v>
      </c>
      <c r="L1181" s="1" t="s">
        <v>1179</v>
      </c>
      <c r="M1181" s="1" t="s">
        <v>12537</v>
      </c>
      <c r="N1181" s="1" t="s">
        <v>13030</v>
      </c>
      <c r="O1181" s="1" t="s">
        <v>1179</v>
      </c>
      <c r="P1181" s="1" t="s">
        <v>13041</v>
      </c>
      <c r="Q1181" s="1" t="s">
        <v>13415</v>
      </c>
      <c r="R1181" s="1" t="s">
        <v>13617</v>
      </c>
      <c r="S1181" s="1" t="s">
        <v>1179</v>
      </c>
      <c r="T1181" s="1"/>
      <c r="U1181" s="1"/>
      <c r="V1181" s="1" t="s">
        <v>13631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6182</v>
      </c>
      <c r="G1182" s="1" t="s">
        <v>7778</v>
      </c>
      <c r="H1182" s="1" t="s">
        <v>9291</v>
      </c>
      <c r="I1182" s="1" t="s">
        <v>10878</v>
      </c>
      <c r="J1182" s="1"/>
      <c r="K1182" s="1" t="s">
        <v>11358</v>
      </c>
      <c r="L1182" s="1" t="s">
        <v>1180</v>
      </c>
      <c r="M1182" s="1" t="s">
        <v>12538</v>
      </c>
      <c r="N1182" s="1" t="s">
        <v>13030</v>
      </c>
      <c r="O1182" s="1" t="s">
        <v>1180</v>
      </c>
      <c r="P1182" s="1" t="s">
        <v>13041</v>
      </c>
      <c r="Q1182" s="1" t="s">
        <v>13416</v>
      </c>
      <c r="R1182" s="1" t="s">
        <v>13617</v>
      </c>
      <c r="S1182" s="1" t="s">
        <v>1180</v>
      </c>
      <c r="T1182" s="1"/>
      <c r="U1182" s="1"/>
      <c r="V1182" s="1" t="s">
        <v>13631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6183</v>
      </c>
      <c r="G1183" s="1" t="s">
        <v>7779</v>
      </c>
      <c r="H1183" s="1" t="s">
        <v>9292</v>
      </c>
      <c r="I1183" s="1" t="s">
        <v>10879</v>
      </c>
      <c r="J1183" s="1"/>
      <c r="K1183" s="1" t="s">
        <v>11358</v>
      </c>
      <c r="L1183" s="1" t="s">
        <v>1181</v>
      </c>
      <c r="M1183" s="1" t="s">
        <v>12539</v>
      </c>
      <c r="N1183" s="1" t="s">
        <v>13030</v>
      </c>
      <c r="O1183" s="1" t="s">
        <v>1181</v>
      </c>
      <c r="P1183" s="1" t="s">
        <v>13041</v>
      </c>
      <c r="Q1183" s="1" t="s">
        <v>13417</v>
      </c>
      <c r="R1183" s="1" t="s">
        <v>13617</v>
      </c>
      <c r="S1183" s="1" t="s">
        <v>1181</v>
      </c>
      <c r="T1183" s="1"/>
      <c r="U1183" s="1"/>
      <c r="V1183" s="1" t="s">
        <v>13631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6184</v>
      </c>
      <c r="G1184" s="1" t="s">
        <v>7780</v>
      </c>
      <c r="H1184" s="1" t="s">
        <v>7780</v>
      </c>
      <c r="I1184" s="1" t="s">
        <v>10880</v>
      </c>
      <c r="J1184" s="1"/>
      <c r="K1184" s="1" t="s">
        <v>11358</v>
      </c>
      <c r="L1184" s="1" t="s">
        <v>1182</v>
      </c>
      <c r="M1184" s="1" t="s">
        <v>12540</v>
      </c>
      <c r="N1184" s="1" t="s">
        <v>13030</v>
      </c>
      <c r="O1184" s="1" t="s">
        <v>1182</v>
      </c>
      <c r="P1184" s="1" t="s">
        <v>13041</v>
      </c>
      <c r="Q1184" s="1" t="s">
        <v>13418</v>
      </c>
      <c r="R1184" s="1" t="s">
        <v>13617</v>
      </c>
      <c r="S1184" s="1" t="s">
        <v>1182</v>
      </c>
      <c r="T1184" s="1"/>
      <c r="U1184" s="1"/>
      <c r="V1184" s="1" t="s">
        <v>13631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6185</v>
      </c>
      <c r="G1185" s="1" t="s">
        <v>4570</v>
      </c>
      <c r="H1185" s="1" t="s">
        <v>9293</v>
      </c>
      <c r="I1185" s="1" t="s">
        <v>10881</v>
      </c>
      <c r="J1185" s="1"/>
      <c r="K1185" s="1" t="s">
        <v>11358</v>
      </c>
      <c r="L1185" s="1" t="s">
        <v>1183</v>
      </c>
      <c r="M1185" s="1" t="s">
        <v>12541</v>
      </c>
      <c r="N1185" s="1" t="s">
        <v>13030</v>
      </c>
      <c r="O1185" s="1" t="s">
        <v>1183</v>
      </c>
      <c r="P1185" s="1" t="s">
        <v>13041</v>
      </c>
      <c r="Q1185" s="1" t="s">
        <v>13419</v>
      </c>
      <c r="R1185" s="1" t="s">
        <v>13617</v>
      </c>
      <c r="S1185" s="1" t="s">
        <v>1183</v>
      </c>
      <c r="T1185" s="1"/>
      <c r="U1185" s="1"/>
      <c r="V1185" s="1" t="s">
        <v>13631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6186</v>
      </c>
      <c r="G1186" s="1" t="s">
        <v>7781</v>
      </c>
      <c r="H1186" s="1" t="s">
        <v>9294</v>
      </c>
      <c r="I1186" s="1" t="s">
        <v>10882</v>
      </c>
      <c r="J1186" s="1"/>
      <c r="K1186" s="1" t="s">
        <v>11358</v>
      </c>
      <c r="L1186" s="1" t="s">
        <v>1184</v>
      </c>
      <c r="M1186" s="1" t="s">
        <v>12542</v>
      </c>
      <c r="N1186" s="1" t="s">
        <v>13030</v>
      </c>
      <c r="O1186" s="1" t="s">
        <v>1184</v>
      </c>
      <c r="P1186" s="1" t="s">
        <v>13041</v>
      </c>
      <c r="Q1186" s="1" t="s">
        <v>13420</v>
      </c>
      <c r="R1186" s="1" t="s">
        <v>13617</v>
      </c>
      <c r="S1186" s="1" t="s">
        <v>1184</v>
      </c>
      <c r="T1186" s="1"/>
      <c r="U1186" s="1"/>
      <c r="V1186" s="1" t="s">
        <v>13631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6187</v>
      </c>
      <c r="G1187" s="1" t="s">
        <v>7782</v>
      </c>
      <c r="H1187" s="1" t="s">
        <v>4573</v>
      </c>
      <c r="I1187" s="1" t="s">
        <v>10883</v>
      </c>
      <c r="J1187" s="1"/>
      <c r="K1187" s="1" t="s">
        <v>11358</v>
      </c>
      <c r="L1187" s="1" t="s">
        <v>1185</v>
      </c>
      <c r="M1187" s="1" t="s">
        <v>12543</v>
      </c>
      <c r="N1187" s="1" t="s">
        <v>13030</v>
      </c>
      <c r="O1187" s="1" t="s">
        <v>1185</v>
      </c>
      <c r="P1187" s="1" t="s">
        <v>13041</v>
      </c>
      <c r="Q1187" s="1" t="s">
        <v>13421</v>
      </c>
      <c r="R1187" s="1" t="s">
        <v>13617</v>
      </c>
      <c r="S1187" s="1" t="s">
        <v>1185</v>
      </c>
      <c r="T1187" s="1"/>
      <c r="U1187" s="1"/>
      <c r="V1187" s="1" t="s">
        <v>13631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6188</v>
      </c>
      <c r="G1188" s="1" t="s">
        <v>7783</v>
      </c>
      <c r="H1188" s="1" t="s">
        <v>4573</v>
      </c>
      <c r="I1188" s="1" t="s">
        <v>10884</v>
      </c>
      <c r="J1188" s="1"/>
      <c r="K1188" s="1" t="s">
        <v>11358</v>
      </c>
      <c r="L1188" s="1" t="s">
        <v>1186</v>
      </c>
      <c r="M1188" s="1" t="s">
        <v>12544</v>
      </c>
      <c r="N1188" s="1" t="s">
        <v>13030</v>
      </c>
      <c r="O1188" s="1" t="s">
        <v>1186</v>
      </c>
      <c r="P1188" s="1" t="s">
        <v>13041</v>
      </c>
      <c r="Q1188" s="1" t="s">
        <v>13421</v>
      </c>
      <c r="R1188" s="1" t="s">
        <v>13617</v>
      </c>
      <c r="S1188" s="1" t="s">
        <v>1186</v>
      </c>
      <c r="T1188" s="1"/>
      <c r="U1188" s="1"/>
      <c r="V1188" s="1" t="s">
        <v>13631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4574</v>
      </c>
      <c r="G1189" s="1" t="s">
        <v>7784</v>
      </c>
      <c r="H1189" s="1" t="s">
        <v>9295</v>
      </c>
      <c r="I1189" s="1" t="s">
        <v>10885</v>
      </c>
      <c r="J1189" s="1"/>
      <c r="K1189" s="1" t="s">
        <v>11358</v>
      </c>
      <c r="L1189" s="1" t="s">
        <v>1187</v>
      </c>
      <c r="M1189" s="1" t="s">
        <v>12545</v>
      </c>
      <c r="N1189" s="1" t="s">
        <v>13030</v>
      </c>
      <c r="O1189" s="1" t="s">
        <v>1187</v>
      </c>
      <c r="P1189" s="1" t="s">
        <v>13041</v>
      </c>
      <c r="Q1189" s="1" t="s">
        <v>13422</v>
      </c>
      <c r="R1189" s="1" t="s">
        <v>13617</v>
      </c>
      <c r="S1189" s="1" t="s">
        <v>1187</v>
      </c>
      <c r="T1189" s="1"/>
      <c r="U1189" s="1"/>
      <c r="V1189" s="1" t="s">
        <v>13631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6189</v>
      </c>
      <c r="G1190" s="1" t="s">
        <v>7785</v>
      </c>
      <c r="H1190" s="1" t="s">
        <v>7785</v>
      </c>
      <c r="I1190" s="1" t="s">
        <v>10886</v>
      </c>
      <c r="J1190" s="1"/>
      <c r="K1190" s="1" t="s">
        <v>11358</v>
      </c>
      <c r="L1190" s="1" t="s">
        <v>1188</v>
      </c>
      <c r="M1190" s="1" t="s">
        <v>12546</v>
      </c>
      <c r="N1190" s="1" t="s">
        <v>13030</v>
      </c>
      <c r="O1190" s="1" t="s">
        <v>1188</v>
      </c>
      <c r="P1190" s="1" t="s">
        <v>13041</v>
      </c>
      <c r="Q1190" s="1" t="s">
        <v>13423</v>
      </c>
      <c r="R1190" s="1" t="s">
        <v>13617</v>
      </c>
      <c r="S1190" s="1" t="s">
        <v>1188</v>
      </c>
      <c r="T1190" s="1"/>
      <c r="U1190" s="1"/>
      <c r="V1190" s="1" t="s">
        <v>13631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6190</v>
      </c>
      <c r="G1191" s="1" t="s">
        <v>7786</v>
      </c>
      <c r="H1191" s="1" t="s">
        <v>9296</v>
      </c>
      <c r="I1191" s="1" t="s">
        <v>10887</v>
      </c>
      <c r="J1191" s="1"/>
      <c r="K1191" s="1" t="s">
        <v>11358</v>
      </c>
      <c r="L1191" s="1" t="s">
        <v>1189</v>
      </c>
      <c r="M1191" s="1" t="s">
        <v>12547</v>
      </c>
      <c r="N1191" s="1" t="s">
        <v>13030</v>
      </c>
      <c r="O1191" s="1" t="s">
        <v>1189</v>
      </c>
      <c r="P1191" s="1" t="s">
        <v>13041</v>
      </c>
      <c r="Q1191" s="1" t="s">
        <v>13424</v>
      </c>
      <c r="R1191" s="1" t="s">
        <v>13617</v>
      </c>
      <c r="S1191" s="1" t="s">
        <v>1189</v>
      </c>
      <c r="T1191" s="1"/>
      <c r="U1191" s="1"/>
      <c r="V1191" s="1" t="s">
        <v>13631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6191</v>
      </c>
      <c r="G1192" s="1" t="s">
        <v>7787</v>
      </c>
      <c r="H1192" s="1" t="s">
        <v>9297</v>
      </c>
      <c r="I1192" s="1" t="s">
        <v>10888</v>
      </c>
      <c r="J1192" s="1"/>
      <c r="K1192" s="1" t="s">
        <v>11358</v>
      </c>
      <c r="L1192" s="1" t="s">
        <v>1190</v>
      </c>
      <c r="M1192" s="1" t="s">
        <v>12548</v>
      </c>
      <c r="N1192" s="1" t="s">
        <v>13030</v>
      </c>
      <c r="O1192" s="1" t="s">
        <v>1190</v>
      </c>
      <c r="P1192" s="1" t="s">
        <v>13041</v>
      </c>
      <c r="Q1192" s="1" t="s">
        <v>13425</v>
      </c>
      <c r="R1192" s="1" t="s">
        <v>13617</v>
      </c>
      <c r="S1192" s="1" t="s">
        <v>1190</v>
      </c>
      <c r="T1192" s="1"/>
      <c r="U1192" s="1"/>
      <c r="V1192" s="1" t="s">
        <v>13631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6192</v>
      </c>
      <c r="G1193" s="1" t="s">
        <v>7788</v>
      </c>
      <c r="H1193" s="1" t="s">
        <v>9298</v>
      </c>
      <c r="I1193" s="1" t="s">
        <v>10889</v>
      </c>
      <c r="J1193" s="1"/>
      <c r="K1193" s="1" t="s">
        <v>11358</v>
      </c>
      <c r="L1193" s="1" t="s">
        <v>1191</v>
      </c>
      <c r="M1193" s="1" t="s">
        <v>12549</v>
      </c>
      <c r="N1193" s="1" t="s">
        <v>13030</v>
      </c>
      <c r="O1193" s="1" t="s">
        <v>1191</v>
      </c>
      <c r="P1193" s="1" t="s">
        <v>13041</v>
      </c>
      <c r="Q1193" s="1" t="s">
        <v>13426</v>
      </c>
      <c r="R1193" s="1" t="s">
        <v>13617</v>
      </c>
      <c r="S1193" s="1" t="s">
        <v>1191</v>
      </c>
      <c r="T1193" s="1"/>
      <c r="U1193" s="1"/>
      <c r="V1193" s="1" t="s">
        <v>13631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6193</v>
      </c>
      <c r="G1194" s="1" t="s">
        <v>7789</v>
      </c>
      <c r="H1194" s="1" t="s">
        <v>9299</v>
      </c>
      <c r="I1194" s="1" t="s">
        <v>10890</v>
      </c>
      <c r="J1194" s="1"/>
      <c r="K1194" s="1" t="s">
        <v>11358</v>
      </c>
      <c r="L1194" s="1" t="s">
        <v>1192</v>
      </c>
      <c r="M1194" s="1" t="s">
        <v>12550</v>
      </c>
      <c r="N1194" s="1" t="s">
        <v>13030</v>
      </c>
      <c r="O1194" s="1" t="s">
        <v>1192</v>
      </c>
      <c r="P1194" s="1" t="s">
        <v>13041</v>
      </c>
      <c r="Q1194" s="1" t="s">
        <v>13427</v>
      </c>
      <c r="R1194" s="1" t="s">
        <v>13617</v>
      </c>
      <c r="S1194" s="1" t="s">
        <v>1192</v>
      </c>
      <c r="T1194" s="1"/>
      <c r="U1194" s="1"/>
      <c r="V1194" s="1" t="s">
        <v>13631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6194</v>
      </c>
      <c r="G1195" s="1" t="s">
        <v>7790</v>
      </c>
      <c r="H1195" s="1" t="s">
        <v>9300</v>
      </c>
      <c r="I1195" s="1" t="s">
        <v>10891</v>
      </c>
      <c r="J1195" s="1"/>
      <c r="K1195" s="1" t="s">
        <v>11358</v>
      </c>
      <c r="L1195" s="1" t="s">
        <v>1193</v>
      </c>
      <c r="M1195" s="1" t="s">
        <v>12551</v>
      </c>
      <c r="N1195" s="1" t="s">
        <v>13030</v>
      </c>
      <c r="O1195" s="1" t="s">
        <v>1193</v>
      </c>
      <c r="P1195" s="1" t="s">
        <v>13041</v>
      </c>
      <c r="Q1195" s="1" t="s">
        <v>13428</v>
      </c>
      <c r="R1195" s="1" t="s">
        <v>13617</v>
      </c>
      <c r="S1195" s="1" t="s">
        <v>1193</v>
      </c>
      <c r="T1195" s="1"/>
      <c r="U1195" s="1"/>
      <c r="V1195" s="1" t="s">
        <v>13631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6195</v>
      </c>
      <c r="G1196" s="1" t="s">
        <v>4581</v>
      </c>
      <c r="H1196" s="1" t="s">
        <v>9301</v>
      </c>
      <c r="I1196" s="1" t="s">
        <v>10892</v>
      </c>
      <c r="J1196" s="1"/>
      <c r="K1196" s="1" t="s">
        <v>11358</v>
      </c>
      <c r="L1196" s="1" t="s">
        <v>1194</v>
      </c>
      <c r="M1196" s="1" t="s">
        <v>12552</v>
      </c>
      <c r="N1196" s="1" t="s">
        <v>13030</v>
      </c>
      <c r="O1196" s="1" t="s">
        <v>1194</v>
      </c>
      <c r="P1196" s="1" t="s">
        <v>13041</v>
      </c>
      <c r="Q1196" s="1" t="s">
        <v>13429</v>
      </c>
      <c r="R1196" s="1" t="s">
        <v>13617</v>
      </c>
      <c r="S1196" s="1" t="s">
        <v>1194</v>
      </c>
      <c r="T1196" s="1"/>
      <c r="U1196" s="1"/>
      <c r="V1196" s="1" t="s">
        <v>13631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6196</v>
      </c>
      <c r="G1197" s="1" t="s">
        <v>7791</v>
      </c>
      <c r="H1197" s="1" t="s">
        <v>7834</v>
      </c>
      <c r="I1197" s="1" t="s">
        <v>10893</v>
      </c>
      <c r="J1197" s="1"/>
      <c r="K1197" s="1" t="s">
        <v>11358</v>
      </c>
      <c r="L1197" s="1" t="s">
        <v>1195</v>
      </c>
      <c r="M1197" s="1" t="s">
        <v>12553</v>
      </c>
      <c r="N1197" s="1" t="s">
        <v>13030</v>
      </c>
      <c r="O1197" s="1" t="s">
        <v>1195</v>
      </c>
      <c r="P1197" s="1" t="s">
        <v>13041</v>
      </c>
      <c r="Q1197" s="1" t="s">
        <v>13430</v>
      </c>
      <c r="R1197" s="1" t="s">
        <v>13617</v>
      </c>
      <c r="S1197" s="1" t="s">
        <v>1195</v>
      </c>
      <c r="T1197" s="1"/>
      <c r="U1197" s="1"/>
      <c r="V1197" s="1" t="s">
        <v>13631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6197</v>
      </c>
      <c r="G1198" s="1" t="s">
        <v>7792</v>
      </c>
      <c r="H1198" s="1" t="s">
        <v>9302</v>
      </c>
      <c r="I1198" s="1" t="s">
        <v>10894</v>
      </c>
      <c r="J1198" s="1"/>
      <c r="K1198" s="1" t="s">
        <v>11358</v>
      </c>
      <c r="L1198" s="1" t="s">
        <v>1196</v>
      </c>
      <c r="M1198" s="1" t="s">
        <v>12554</v>
      </c>
      <c r="N1198" s="1" t="s">
        <v>13030</v>
      </c>
      <c r="O1198" s="1" t="s">
        <v>1196</v>
      </c>
      <c r="P1198" s="1" t="s">
        <v>13041</v>
      </c>
      <c r="Q1198" s="1" t="s">
        <v>13431</v>
      </c>
      <c r="R1198" s="1" t="s">
        <v>13617</v>
      </c>
      <c r="S1198" s="1" t="s">
        <v>1196</v>
      </c>
      <c r="T1198" s="1"/>
      <c r="U1198" s="1"/>
      <c r="V1198" s="1" t="s">
        <v>13631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6198</v>
      </c>
      <c r="G1199" s="1" t="s">
        <v>7793</v>
      </c>
      <c r="H1199" s="1" t="s">
        <v>8767</v>
      </c>
      <c r="I1199" s="1" t="s">
        <v>10895</v>
      </c>
      <c r="J1199" s="1"/>
      <c r="K1199" s="1" t="s">
        <v>11358</v>
      </c>
      <c r="L1199" s="1" t="s">
        <v>1197</v>
      </c>
      <c r="M1199" s="1" t="s">
        <v>12555</v>
      </c>
      <c r="N1199" s="1" t="s">
        <v>13030</v>
      </c>
      <c r="O1199" s="1" t="s">
        <v>1197</v>
      </c>
      <c r="P1199" s="1" t="s">
        <v>13041</v>
      </c>
      <c r="Q1199" s="1" t="s">
        <v>13432</v>
      </c>
      <c r="R1199" s="1" t="s">
        <v>13617</v>
      </c>
      <c r="S1199" s="1" t="s">
        <v>1197</v>
      </c>
      <c r="T1199" s="1"/>
      <c r="U1199" s="1"/>
      <c r="V1199" s="1" t="s">
        <v>13631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4585</v>
      </c>
      <c r="G1200" s="1" t="s">
        <v>7794</v>
      </c>
      <c r="H1200" s="1" t="s">
        <v>9303</v>
      </c>
      <c r="I1200" s="1" t="s">
        <v>10896</v>
      </c>
      <c r="J1200" s="1"/>
      <c r="K1200" s="1" t="s">
        <v>11358</v>
      </c>
      <c r="L1200" s="1" t="s">
        <v>1198</v>
      </c>
      <c r="M1200" s="1" t="s">
        <v>12556</v>
      </c>
      <c r="N1200" s="1" t="s">
        <v>13030</v>
      </c>
      <c r="O1200" s="1" t="s">
        <v>1198</v>
      </c>
      <c r="P1200" s="1" t="s">
        <v>13042</v>
      </c>
      <c r="Q1200" s="1" t="s">
        <v>13042</v>
      </c>
      <c r="R1200" s="1" t="s">
        <v>13617</v>
      </c>
      <c r="S1200" s="1" t="s">
        <v>1198</v>
      </c>
      <c r="T1200" s="1"/>
      <c r="U1200" s="1" t="s">
        <v>13630</v>
      </c>
      <c r="V1200" s="1" t="s">
        <v>13631</v>
      </c>
      <c r="W1200" s="1" t="s">
        <v>1198</v>
      </c>
      <c r="X1200" s="1"/>
      <c r="Y1200" t="s">
        <v>13638</v>
      </c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6199</v>
      </c>
      <c r="G1201" s="1" t="s">
        <v>7795</v>
      </c>
      <c r="H1201" s="1" t="s">
        <v>9298</v>
      </c>
      <c r="I1201" s="1" t="s">
        <v>10897</v>
      </c>
      <c r="J1201" s="1"/>
      <c r="K1201" s="1" t="s">
        <v>11358</v>
      </c>
      <c r="L1201" s="1" t="s">
        <v>1199</v>
      </c>
      <c r="M1201" s="1" t="s">
        <v>12557</v>
      </c>
      <c r="N1201" s="1" t="s">
        <v>13030</v>
      </c>
      <c r="O1201" s="1" t="s">
        <v>1199</v>
      </c>
      <c r="P1201" s="1" t="s">
        <v>13042</v>
      </c>
      <c r="Q1201" s="1" t="s">
        <v>13042</v>
      </c>
      <c r="R1201" s="1" t="s">
        <v>13617</v>
      </c>
      <c r="S1201" s="1" t="s">
        <v>1199</v>
      </c>
      <c r="T1201" s="1"/>
      <c r="U1201" s="1"/>
      <c r="V1201" s="1" t="s">
        <v>13631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7796</v>
      </c>
      <c r="H1202" s="1" t="s">
        <v>9304</v>
      </c>
      <c r="I1202" s="1" t="s">
        <v>10898</v>
      </c>
      <c r="J1202" s="1"/>
      <c r="K1202" s="1" t="s">
        <v>11358</v>
      </c>
      <c r="L1202" s="1" t="s">
        <v>1200</v>
      </c>
      <c r="M1202" s="1" t="s">
        <v>12558</v>
      </c>
      <c r="N1202" s="1" t="s">
        <v>13030</v>
      </c>
      <c r="O1202" s="1" t="s">
        <v>1200</v>
      </c>
      <c r="P1202" s="1" t="s">
        <v>13042</v>
      </c>
      <c r="Q1202" s="1" t="s">
        <v>13042</v>
      </c>
      <c r="R1202" s="1" t="s">
        <v>13617</v>
      </c>
      <c r="S1202" s="1" t="s">
        <v>1200</v>
      </c>
      <c r="T1202" s="1"/>
      <c r="U1202" s="1"/>
      <c r="V1202" s="1" t="s">
        <v>13631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6200</v>
      </c>
      <c r="G1203" s="1" t="s">
        <v>7797</v>
      </c>
      <c r="H1203" s="1" t="s">
        <v>9305</v>
      </c>
      <c r="I1203" s="1" t="s">
        <v>10899</v>
      </c>
      <c r="J1203" s="1"/>
      <c r="K1203" s="1" t="s">
        <v>11358</v>
      </c>
      <c r="L1203" s="1" t="s">
        <v>1201</v>
      </c>
      <c r="M1203" s="1" t="s">
        <v>12559</v>
      </c>
      <c r="N1203" s="1" t="s">
        <v>13030</v>
      </c>
      <c r="O1203" s="1" t="s">
        <v>1201</v>
      </c>
      <c r="P1203" s="1" t="s">
        <v>13042</v>
      </c>
      <c r="Q1203" s="1" t="s">
        <v>13042</v>
      </c>
      <c r="R1203" s="1" t="s">
        <v>13617</v>
      </c>
      <c r="S1203" s="1" t="s">
        <v>1201</v>
      </c>
      <c r="T1203" s="1"/>
      <c r="U1203" s="1"/>
      <c r="V1203" s="1" t="s">
        <v>13631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6201</v>
      </c>
      <c r="G1204" s="1" t="s">
        <v>4589</v>
      </c>
      <c r="H1204" s="1" t="s">
        <v>9306</v>
      </c>
      <c r="I1204" s="1" t="s">
        <v>10900</v>
      </c>
      <c r="J1204" s="1"/>
      <c r="K1204" s="1" t="s">
        <v>11358</v>
      </c>
      <c r="L1204" s="1" t="s">
        <v>1202</v>
      </c>
      <c r="M1204" s="1" t="s">
        <v>12560</v>
      </c>
      <c r="N1204" s="1" t="s">
        <v>13030</v>
      </c>
      <c r="O1204" s="1" t="s">
        <v>1202</v>
      </c>
      <c r="P1204" s="1" t="s">
        <v>13042</v>
      </c>
      <c r="Q1204" s="1" t="s">
        <v>13042</v>
      </c>
      <c r="R1204" s="1" t="s">
        <v>13617</v>
      </c>
      <c r="S1204" s="1" t="s">
        <v>1202</v>
      </c>
      <c r="T1204" s="1"/>
      <c r="U1204" s="1"/>
      <c r="V1204" s="1" t="s">
        <v>13631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6202</v>
      </c>
      <c r="G1205" s="1" t="s">
        <v>7798</v>
      </c>
      <c r="H1205" s="1" t="s">
        <v>9306</v>
      </c>
      <c r="I1205" s="1" t="s">
        <v>10901</v>
      </c>
      <c r="J1205" s="1"/>
      <c r="K1205" s="1" t="s">
        <v>11358</v>
      </c>
      <c r="L1205" s="1" t="s">
        <v>1203</v>
      </c>
      <c r="M1205" s="1" t="s">
        <v>12561</v>
      </c>
      <c r="N1205" s="1" t="s">
        <v>13030</v>
      </c>
      <c r="O1205" s="1" t="s">
        <v>1203</v>
      </c>
      <c r="P1205" s="1" t="s">
        <v>13042</v>
      </c>
      <c r="Q1205" s="1" t="s">
        <v>13042</v>
      </c>
      <c r="R1205" s="1" t="s">
        <v>13617</v>
      </c>
      <c r="S1205" s="1" t="s">
        <v>1203</v>
      </c>
      <c r="T1205" s="1"/>
      <c r="U1205" s="1"/>
      <c r="V1205" s="1" t="s">
        <v>13631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6203</v>
      </c>
      <c r="G1206" s="1" t="s">
        <v>7799</v>
      </c>
      <c r="H1206" s="1" t="s">
        <v>9307</v>
      </c>
      <c r="I1206" s="1" t="s">
        <v>10902</v>
      </c>
      <c r="J1206" s="1"/>
      <c r="K1206" s="1" t="s">
        <v>11358</v>
      </c>
      <c r="L1206" s="1" t="s">
        <v>1204</v>
      </c>
      <c r="M1206" s="1" t="s">
        <v>12562</v>
      </c>
      <c r="N1206" s="1" t="s">
        <v>13030</v>
      </c>
      <c r="O1206" s="1" t="s">
        <v>1204</v>
      </c>
      <c r="P1206" s="1" t="s">
        <v>13042</v>
      </c>
      <c r="Q1206" s="1" t="s">
        <v>13042</v>
      </c>
      <c r="R1206" s="1" t="s">
        <v>13617</v>
      </c>
      <c r="S1206" s="1" t="s">
        <v>1204</v>
      </c>
      <c r="T1206" s="1"/>
      <c r="U1206" s="1"/>
      <c r="V1206" s="1" t="s">
        <v>13631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6204</v>
      </c>
      <c r="G1207" s="1" t="s">
        <v>7800</v>
      </c>
      <c r="H1207" s="1" t="s">
        <v>9308</v>
      </c>
      <c r="I1207" s="1" t="s">
        <v>10687</v>
      </c>
      <c r="J1207" s="1"/>
      <c r="K1207" s="1" t="s">
        <v>11358</v>
      </c>
      <c r="L1207" s="1" t="s">
        <v>1205</v>
      </c>
      <c r="M1207" s="1" t="s">
        <v>12563</v>
      </c>
      <c r="N1207" s="1" t="s">
        <v>13030</v>
      </c>
      <c r="O1207" s="1" t="s">
        <v>1205</v>
      </c>
      <c r="P1207" s="1" t="s">
        <v>13042</v>
      </c>
      <c r="Q1207" s="1" t="s">
        <v>13042</v>
      </c>
      <c r="R1207" s="1" t="s">
        <v>13617</v>
      </c>
      <c r="S1207" s="1" t="s">
        <v>1205</v>
      </c>
      <c r="T1207" s="1"/>
      <c r="U1207" s="1"/>
      <c r="V1207" s="1" t="s">
        <v>13631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6205</v>
      </c>
      <c r="G1208" s="1" t="s">
        <v>7801</v>
      </c>
      <c r="H1208" s="1" t="s">
        <v>9309</v>
      </c>
      <c r="I1208" s="1" t="s">
        <v>10903</v>
      </c>
      <c r="J1208" s="1"/>
      <c r="K1208" s="1" t="s">
        <v>11358</v>
      </c>
      <c r="L1208" s="1" t="s">
        <v>1206</v>
      </c>
      <c r="M1208" s="1" t="s">
        <v>12564</v>
      </c>
      <c r="N1208" s="1" t="s">
        <v>13030</v>
      </c>
      <c r="O1208" s="1" t="s">
        <v>1206</v>
      </c>
      <c r="P1208" s="1" t="s">
        <v>13042</v>
      </c>
      <c r="Q1208" s="1" t="s">
        <v>13042</v>
      </c>
      <c r="R1208" s="1" t="s">
        <v>13617</v>
      </c>
      <c r="S1208" s="1" t="s">
        <v>1206</v>
      </c>
      <c r="T1208" s="1"/>
      <c r="U1208" s="1"/>
      <c r="V1208" s="1" t="s">
        <v>13631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6206</v>
      </c>
      <c r="G1209" s="1" t="s">
        <v>7802</v>
      </c>
      <c r="H1209" s="1" t="s">
        <v>9310</v>
      </c>
      <c r="I1209" s="1" t="s">
        <v>10904</v>
      </c>
      <c r="J1209" s="1"/>
      <c r="K1209" s="1" t="s">
        <v>11358</v>
      </c>
      <c r="L1209" s="1" t="s">
        <v>1207</v>
      </c>
      <c r="M1209" s="1" t="s">
        <v>12565</v>
      </c>
      <c r="N1209" s="1" t="s">
        <v>13030</v>
      </c>
      <c r="O1209" s="1" t="s">
        <v>1207</v>
      </c>
      <c r="P1209" s="1" t="s">
        <v>13042</v>
      </c>
      <c r="Q1209" s="1" t="s">
        <v>13042</v>
      </c>
      <c r="R1209" s="1" t="s">
        <v>13617</v>
      </c>
      <c r="S1209" s="1" t="s">
        <v>1207</v>
      </c>
      <c r="T1209" s="1"/>
      <c r="U1209" s="1"/>
      <c r="V1209" s="1" t="s">
        <v>13631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6207</v>
      </c>
      <c r="G1210" s="1" t="s">
        <v>7803</v>
      </c>
      <c r="H1210" s="1" t="s">
        <v>9311</v>
      </c>
      <c r="I1210" s="1" t="s">
        <v>10905</v>
      </c>
      <c r="J1210" s="1"/>
      <c r="K1210" s="1" t="s">
        <v>11358</v>
      </c>
      <c r="L1210" s="1" t="s">
        <v>1208</v>
      </c>
      <c r="M1210" s="1" t="s">
        <v>12566</v>
      </c>
      <c r="N1210" s="1" t="s">
        <v>13030</v>
      </c>
      <c r="O1210" s="1" t="s">
        <v>1208</v>
      </c>
      <c r="P1210" s="1" t="s">
        <v>13042</v>
      </c>
      <c r="Q1210" s="1" t="s">
        <v>13042</v>
      </c>
      <c r="R1210" s="1" t="s">
        <v>13617</v>
      </c>
      <c r="S1210" s="1" t="s">
        <v>1208</v>
      </c>
      <c r="T1210" s="1"/>
      <c r="U1210" s="1"/>
      <c r="V1210" s="1" t="s">
        <v>13631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6208</v>
      </c>
      <c r="G1211" s="1" t="s">
        <v>4596</v>
      </c>
      <c r="H1211" s="1" t="s">
        <v>9312</v>
      </c>
      <c r="I1211" s="1" t="s">
        <v>10906</v>
      </c>
      <c r="J1211" s="1"/>
      <c r="K1211" s="1" t="s">
        <v>11358</v>
      </c>
      <c r="L1211" s="1" t="s">
        <v>1209</v>
      </c>
      <c r="M1211" s="1" t="s">
        <v>12567</v>
      </c>
      <c r="N1211" s="1" t="s">
        <v>13030</v>
      </c>
      <c r="O1211" s="1" t="s">
        <v>1209</v>
      </c>
      <c r="P1211" s="1" t="s">
        <v>13042</v>
      </c>
      <c r="Q1211" s="1" t="s">
        <v>13042</v>
      </c>
      <c r="R1211" s="1" t="s">
        <v>13617</v>
      </c>
      <c r="S1211" s="1" t="s">
        <v>1209</v>
      </c>
      <c r="T1211" s="1"/>
      <c r="U1211" s="1"/>
      <c r="V1211" s="1" t="s">
        <v>13631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6209</v>
      </c>
      <c r="G1212" s="1" t="s">
        <v>7804</v>
      </c>
      <c r="H1212" s="1" t="s">
        <v>9313</v>
      </c>
      <c r="I1212" s="1" t="s">
        <v>10907</v>
      </c>
      <c r="J1212" s="1"/>
      <c r="K1212" s="1" t="s">
        <v>11358</v>
      </c>
      <c r="L1212" s="1" t="s">
        <v>1210</v>
      </c>
      <c r="M1212" s="1" t="s">
        <v>12568</v>
      </c>
      <c r="N1212" s="1" t="s">
        <v>13030</v>
      </c>
      <c r="O1212" s="1" t="s">
        <v>1210</v>
      </c>
      <c r="P1212" s="1" t="s">
        <v>13042</v>
      </c>
      <c r="Q1212" s="1" t="s">
        <v>13042</v>
      </c>
      <c r="R1212" s="1" t="s">
        <v>13617</v>
      </c>
      <c r="S1212" s="1" t="s">
        <v>1210</v>
      </c>
      <c r="T1212" s="1"/>
      <c r="U1212" s="1"/>
      <c r="V1212" s="1" t="s">
        <v>13631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6210</v>
      </c>
      <c r="G1213" s="1" t="s">
        <v>7805</v>
      </c>
      <c r="H1213" s="1" t="s">
        <v>9314</v>
      </c>
      <c r="I1213" s="1" t="s">
        <v>10908</v>
      </c>
      <c r="J1213" s="1"/>
      <c r="K1213" s="1" t="s">
        <v>11358</v>
      </c>
      <c r="L1213" s="1" t="s">
        <v>1211</v>
      </c>
      <c r="M1213" s="1" t="s">
        <v>12569</v>
      </c>
      <c r="N1213" s="1" t="s">
        <v>13030</v>
      </c>
      <c r="O1213" s="1" t="s">
        <v>1211</v>
      </c>
      <c r="P1213" s="1" t="s">
        <v>13042</v>
      </c>
      <c r="Q1213" s="1" t="s">
        <v>13042</v>
      </c>
      <c r="R1213" s="1" t="s">
        <v>13617</v>
      </c>
      <c r="S1213" s="1" t="s">
        <v>1211</v>
      </c>
      <c r="T1213" s="1"/>
      <c r="U1213" s="1"/>
      <c r="V1213" s="1" t="s">
        <v>13631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6211</v>
      </c>
      <c r="G1214" s="1" t="s">
        <v>7806</v>
      </c>
      <c r="H1214" s="1" t="s">
        <v>9315</v>
      </c>
      <c r="I1214" s="1" t="s">
        <v>10909</v>
      </c>
      <c r="J1214" s="1"/>
      <c r="K1214" s="1" t="s">
        <v>11358</v>
      </c>
      <c r="L1214" s="1" t="s">
        <v>1212</v>
      </c>
      <c r="M1214" s="1" t="s">
        <v>12570</v>
      </c>
      <c r="N1214" s="1" t="s">
        <v>13030</v>
      </c>
      <c r="O1214" s="1" t="s">
        <v>1212</v>
      </c>
      <c r="P1214" s="1" t="s">
        <v>13042</v>
      </c>
      <c r="Q1214" s="1" t="s">
        <v>13042</v>
      </c>
      <c r="R1214" s="1" t="s">
        <v>13617</v>
      </c>
      <c r="S1214" s="1" t="s">
        <v>1212</v>
      </c>
      <c r="T1214" s="1"/>
      <c r="U1214" s="1"/>
      <c r="V1214" s="1" t="s">
        <v>13631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6212</v>
      </c>
      <c r="G1215" s="1" t="s">
        <v>7807</v>
      </c>
      <c r="H1215" s="1" t="s">
        <v>9316</v>
      </c>
      <c r="I1215" s="1" t="s">
        <v>10910</v>
      </c>
      <c r="J1215" s="1"/>
      <c r="K1215" s="1" t="s">
        <v>11358</v>
      </c>
      <c r="L1215" s="1" t="s">
        <v>1213</v>
      </c>
      <c r="M1215" s="1" t="s">
        <v>12571</v>
      </c>
      <c r="N1215" s="1" t="s">
        <v>13030</v>
      </c>
      <c r="O1215" s="1" t="s">
        <v>1213</v>
      </c>
      <c r="P1215" s="1" t="s">
        <v>13042</v>
      </c>
      <c r="Q1215" s="1" t="s">
        <v>13042</v>
      </c>
      <c r="R1215" s="1" t="s">
        <v>13617</v>
      </c>
      <c r="S1215" s="1" t="s">
        <v>1213</v>
      </c>
      <c r="T1215" s="1"/>
      <c r="U1215" s="1"/>
      <c r="V1215" s="1" t="s">
        <v>13631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6213</v>
      </c>
      <c r="G1216" s="1" t="s">
        <v>7808</v>
      </c>
      <c r="H1216" s="1" t="s">
        <v>9317</v>
      </c>
      <c r="I1216" s="1" t="s">
        <v>10195</v>
      </c>
      <c r="J1216" s="1"/>
      <c r="K1216" s="1" t="s">
        <v>11358</v>
      </c>
      <c r="L1216" s="1" t="s">
        <v>1214</v>
      </c>
      <c r="M1216" s="1" t="s">
        <v>12572</v>
      </c>
      <c r="N1216" s="1" t="s">
        <v>13030</v>
      </c>
      <c r="O1216" s="1" t="s">
        <v>1214</v>
      </c>
      <c r="P1216" s="1" t="s">
        <v>13042</v>
      </c>
      <c r="Q1216" s="1" t="s">
        <v>13042</v>
      </c>
      <c r="R1216" s="1" t="s">
        <v>13617</v>
      </c>
      <c r="S1216" s="1" t="s">
        <v>1214</v>
      </c>
      <c r="T1216" s="1"/>
      <c r="U1216" s="1"/>
      <c r="V1216" s="1" t="s">
        <v>13631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6214</v>
      </c>
      <c r="G1217" s="1" t="s">
        <v>7809</v>
      </c>
      <c r="H1217" s="1" t="s">
        <v>9318</v>
      </c>
      <c r="I1217" s="1" t="s">
        <v>10911</v>
      </c>
      <c r="J1217" s="1"/>
      <c r="K1217" s="1" t="s">
        <v>11358</v>
      </c>
      <c r="L1217" s="1" t="s">
        <v>1215</v>
      </c>
      <c r="M1217" s="1" t="s">
        <v>12573</v>
      </c>
      <c r="N1217" s="1" t="s">
        <v>13030</v>
      </c>
      <c r="O1217" s="1" t="s">
        <v>1215</v>
      </c>
      <c r="P1217" s="1" t="s">
        <v>13042</v>
      </c>
      <c r="Q1217" s="1" t="s">
        <v>13042</v>
      </c>
      <c r="R1217" s="1" t="s">
        <v>13617</v>
      </c>
      <c r="S1217" s="1" t="s">
        <v>1215</v>
      </c>
      <c r="T1217" s="1"/>
      <c r="U1217" s="1"/>
      <c r="V1217" s="1" t="s">
        <v>13631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6215</v>
      </c>
      <c r="G1218" s="1" t="s">
        <v>7810</v>
      </c>
      <c r="H1218" s="1" t="s">
        <v>6215</v>
      </c>
      <c r="I1218" s="1" t="s">
        <v>10912</v>
      </c>
      <c r="J1218" s="1"/>
      <c r="K1218" s="1" t="s">
        <v>11358</v>
      </c>
      <c r="L1218" s="1" t="s">
        <v>1216</v>
      </c>
      <c r="M1218" s="1" t="s">
        <v>12574</v>
      </c>
      <c r="N1218" s="1" t="s">
        <v>13030</v>
      </c>
      <c r="O1218" s="1" t="s">
        <v>1216</v>
      </c>
      <c r="P1218" s="1" t="s">
        <v>13042</v>
      </c>
      <c r="Q1218" s="1" t="s">
        <v>13042</v>
      </c>
      <c r="R1218" s="1" t="s">
        <v>13617</v>
      </c>
      <c r="S1218" s="1" t="s">
        <v>1216</v>
      </c>
      <c r="T1218" s="1"/>
      <c r="U1218" s="1"/>
      <c r="V1218" s="1" t="s">
        <v>13631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4604</v>
      </c>
      <c r="G1219" s="1" t="s">
        <v>7811</v>
      </c>
      <c r="H1219" s="1" t="s">
        <v>9319</v>
      </c>
      <c r="I1219" s="1" t="s">
        <v>10913</v>
      </c>
      <c r="J1219" s="1"/>
      <c r="K1219" s="1" t="s">
        <v>11358</v>
      </c>
      <c r="L1219" s="1" t="s">
        <v>1217</v>
      </c>
      <c r="M1219" s="1" t="s">
        <v>12575</v>
      </c>
      <c r="N1219" s="1" t="s">
        <v>13030</v>
      </c>
      <c r="O1219" s="1" t="s">
        <v>1217</v>
      </c>
      <c r="P1219" s="1" t="s">
        <v>13042</v>
      </c>
      <c r="Q1219" s="1" t="s">
        <v>13042</v>
      </c>
      <c r="R1219" s="1" t="s">
        <v>13617</v>
      </c>
      <c r="S1219" s="1" t="s">
        <v>1217</v>
      </c>
      <c r="T1219" s="1"/>
      <c r="U1219" s="1"/>
      <c r="V1219" s="1" t="s">
        <v>13631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6216</v>
      </c>
      <c r="G1220" s="1" t="s">
        <v>7812</v>
      </c>
      <c r="H1220" s="1" t="s">
        <v>9320</v>
      </c>
      <c r="I1220" s="1" t="s">
        <v>10914</v>
      </c>
      <c r="J1220" s="1"/>
      <c r="K1220" s="1" t="s">
        <v>11358</v>
      </c>
      <c r="L1220" s="1" t="s">
        <v>1218</v>
      </c>
      <c r="M1220" s="1" t="s">
        <v>12576</v>
      </c>
      <c r="N1220" s="1" t="s">
        <v>13030</v>
      </c>
      <c r="O1220" s="1" t="s">
        <v>1218</v>
      </c>
      <c r="P1220" s="1" t="s">
        <v>13042</v>
      </c>
      <c r="Q1220" s="1" t="s">
        <v>13042</v>
      </c>
      <c r="R1220" s="1" t="s">
        <v>13617</v>
      </c>
      <c r="S1220" s="1" t="s">
        <v>1218</v>
      </c>
      <c r="T1220" s="1"/>
      <c r="U1220" s="1"/>
      <c r="V1220" s="1" t="s">
        <v>13631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6217</v>
      </c>
      <c r="G1221" s="1" t="s">
        <v>7813</v>
      </c>
      <c r="H1221" s="1" t="s">
        <v>9320</v>
      </c>
      <c r="I1221" s="1" t="s">
        <v>10915</v>
      </c>
      <c r="J1221" s="1"/>
      <c r="K1221" s="1" t="s">
        <v>11358</v>
      </c>
      <c r="L1221" s="1" t="s">
        <v>1219</v>
      </c>
      <c r="M1221" s="1" t="s">
        <v>12577</v>
      </c>
      <c r="N1221" s="1" t="s">
        <v>13030</v>
      </c>
      <c r="O1221" s="1" t="s">
        <v>1219</v>
      </c>
      <c r="P1221" s="1" t="s">
        <v>13042</v>
      </c>
      <c r="Q1221" s="1" t="s">
        <v>13042</v>
      </c>
      <c r="R1221" s="1" t="s">
        <v>13617</v>
      </c>
      <c r="S1221" s="1" t="s">
        <v>1219</v>
      </c>
      <c r="T1221" s="1"/>
      <c r="U1221" s="1"/>
      <c r="V1221" s="1" t="s">
        <v>13631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6218</v>
      </c>
      <c r="G1222" s="1" t="s">
        <v>7814</v>
      </c>
      <c r="H1222" s="1" t="s">
        <v>9321</v>
      </c>
      <c r="I1222" s="1" t="s">
        <v>10916</v>
      </c>
      <c r="J1222" s="1"/>
      <c r="K1222" s="1" t="s">
        <v>11358</v>
      </c>
      <c r="L1222" s="1" t="s">
        <v>1220</v>
      </c>
      <c r="M1222" s="1" t="s">
        <v>12578</v>
      </c>
      <c r="N1222" s="1" t="s">
        <v>13030</v>
      </c>
      <c r="O1222" s="1" t="s">
        <v>1220</v>
      </c>
      <c r="P1222" s="1" t="s">
        <v>13042</v>
      </c>
      <c r="Q1222" s="1" t="s">
        <v>13042</v>
      </c>
      <c r="R1222" s="1" t="s">
        <v>13617</v>
      </c>
      <c r="S1222" s="1" t="s">
        <v>1220</v>
      </c>
      <c r="T1222" s="1"/>
      <c r="U1222" s="1"/>
      <c r="V1222" s="1" t="s">
        <v>13631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6219</v>
      </c>
      <c r="G1223" s="1" t="s">
        <v>7815</v>
      </c>
      <c r="H1223" s="1" t="s">
        <v>6215</v>
      </c>
      <c r="I1223" s="1" t="s">
        <v>10917</v>
      </c>
      <c r="J1223" s="1"/>
      <c r="K1223" s="1" t="s">
        <v>11358</v>
      </c>
      <c r="L1223" s="1" t="s">
        <v>1221</v>
      </c>
      <c r="M1223" s="1" t="s">
        <v>12579</v>
      </c>
      <c r="N1223" s="1" t="s">
        <v>13030</v>
      </c>
      <c r="O1223" s="1" t="s">
        <v>1221</v>
      </c>
      <c r="P1223" s="1" t="s">
        <v>13042</v>
      </c>
      <c r="Q1223" s="1" t="s">
        <v>13042</v>
      </c>
      <c r="R1223" s="1" t="s">
        <v>13617</v>
      </c>
      <c r="S1223" s="1" t="s">
        <v>1221</v>
      </c>
      <c r="T1223" s="1"/>
      <c r="U1223" s="1"/>
      <c r="V1223" s="1" t="s">
        <v>13631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6220</v>
      </c>
      <c r="G1224" s="1" t="s">
        <v>7816</v>
      </c>
      <c r="H1224" s="1" t="s">
        <v>9322</v>
      </c>
      <c r="I1224" s="1" t="s">
        <v>10918</v>
      </c>
      <c r="J1224" s="1"/>
      <c r="K1224" s="1" t="s">
        <v>11358</v>
      </c>
      <c r="L1224" s="1" t="s">
        <v>1222</v>
      </c>
      <c r="M1224" s="1" t="s">
        <v>12580</v>
      </c>
      <c r="N1224" s="1" t="s">
        <v>13030</v>
      </c>
      <c r="O1224" s="1" t="s">
        <v>1222</v>
      </c>
      <c r="P1224" s="1" t="s">
        <v>13042</v>
      </c>
      <c r="Q1224" s="1" t="s">
        <v>13042</v>
      </c>
      <c r="R1224" s="1" t="s">
        <v>13617</v>
      </c>
      <c r="S1224" s="1" t="s">
        <v>1222</v>
      </c>
      <c r="T1224" s="1"/>
      <c r="U1224" s="1"/>
      <c r="V1224" s="1" t="s">
        <v>13631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6221</v>
      </c>
      <c r="G1225" s="1" t="s">
        <v>7817</v>
      </c>
      <c r="H1225" s="1" t="s">
        <v>9323</v>
      </c>
      <c r="I1225" s="1" t="s">
        <v>10919</v>
      </c>
      <c r="J1225" s="1"/>
      <c r="K1225" s="1" t="s">
        <v>11358</v>
      </c>
      <c r="L1225" s="1" t="s">
        <v>1223</v>
      </c>
      <c r="M1225" s="1" t="s">
        <v>12581</v>
      </c>
      <c r="N1225" s="1" t="s">
        <v>13030</v>
      </c>
      <c r="O1225" s="1" t="s">
        <v>1223</v>
      </c>
      <c r="P1225" s="1" t="s">
        <v>13042</v>
      </c>
      <c r="Q1225" s="1" t="s">
        <v>13042</v>
      </c>
      <c r="R1225" s="1" t="s">
        <v>13617</v>
      </c>
      <c r="S1225" s="1" t="s">
        <v>1223</v>
      </c>
      <c r="T1225" s="1"/>
      <c r="U1225" s="1"/>
      <c r="V1225" s="1" t="s">
        <v>13631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6222</v>
      </c>
      <c r="G1226" s="1" t="s">
        <v>7818</v>
      </c>
      <c r="H1226" s="1" t="s">
        <v>9324</v>
      </c>
      <c r="I1226" s="1" t="s">
        <v>10920</v>
      </c>
      <c r="J1226" s="1"/>
      <c r="K1226" s="1" t="s">
        <v>11358</v>
      </c>
      <c r="L1226" s="1" t="s">
        <v>1224</v>
      </c>
      <c r="M1226" s="1" t="s">
        <v>12582</v>
      </c>
      <c r="N1226" s="1" t="s">
        <v>13030</v>
      </c>
      <c r="O1226" s="1" t="s">
        <v>1224</v>
      </c>
      <c r="P1226" s="1" t="s">
        <v>13042</v>
      </c>
      <c r="Q1226" s="1" t="s">
        <v>13042</v>
      </c>
      <c r="R1226" s="1" t="s">
        <v>13617</v>
      </c>
      <c r="S1226" s="1" t="s">
        <v>1224</v>
      </c>
      <c r="T1226" s="1"/>
      <c r="U1226" s="1"/>
      <c r="V1226" s="1" t="s">
        <v>13631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6223</v>
      </c>
      <c r="G1227" s="1" t="s">
        <v>7819</v>
      </c>
      <c r="H1227" s="1" t="s">
        <v>9325</v>
      </c>
      <c r="I1227" s="1" t="s">
        <v>10921</v>
      </c>
      <c r="J1227" s="1"/>
      <c r="K1227" s="1" t="s">
        <v>11358</v>
      </c>
      <c r="L1227" s="1" t="s">
        <v>1225</v>
      </c>
      <c r="M1227" s="1" t="s">
        <v>12583</v>
      </c>
      <c r="N1227" s="1" t="s">
        <v>13030</v>
      </c>
      <c r="O1227" s="1" t="s">
        <v>1225</v>
      </c>
      <c r="P1227" s="1" t="s">
        <v>13042</v>
      </c>
      <c r="Q1227" s="1" t="s">
        <v>13042</v>
      </c>
      <c r="R1227" s="1" t="s">
        <v>13617</v>
      </c>
      <c r="S1227" s="1" t="s">
        <v>1225</v>
      </c>
      <c r="T1227" s="1"/>
      <c r="U1227" s="1"/>
      <c r="V1227" s="1" t="s">
        <v>13631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6224</v>
      </c>
      <c r="G1228" s="1" t="s">
        <v>7820</v>
      </c>
      <c r="H1228" s="1" t="s">
        <v>9326</v>
      </c>
      <c r="I1228" s="1" t="s">
        <v>10922</v>
      </c>
      <c r="J1228" s="1"/>
      <c r="K1228" s="1" t="s">
        <v>11358</v>
      </c>
      <c r="L1228" s="1" t="s">
        <v>1226</v>
      </c>
      <c r="M1228" s="1" t="s">
        <v>12584</v>
      </c>
      <c r="N1228" s="1" t="s">
        <v>13030</v>
      </c>
      <c r="O1228" s="1" t="s">
        <v>1226</v>
      </c>
      <c r="P1228" s="1" t="s">
        <v>13042</v>
      </c>
      <c r="Q1228" s="1" t="s">
        <v>13042</v>
      </c>
      <c r="R1228" s="1" t="s">
        <v>13617</v>
      </c>
      <c r="S1228" s="1" t="s">
        <v>1226</v>
      </c>
      <c r="T1228" s="1"/>
      <c r="U1228" s="1"/>
      <c r="V1228" s="1" t="s">
        <v>13631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6225</v>
      </c>
      <c r="G1229" s="1" t="s">
        <v>7821</v>
      </c>
      <c r="H1229" s="1" t="s">
        <v>9327</v>
      </c>
      <c r="I1229" s="1" t="s">
        <v>10923</v>
      </c>
      <c r="J1229" s="1"/>
      <c r="K1229" s="1" t="s">
        <v>11358</v>
      </c>
      <c r="L1229" s="1" t="s">
        <v>1227</v>
      </c>
      <c r="M1229" s="1" t="s">
        <v>12585</v>
      </c>
      <c r="N1229" s="1" t="s">
        <v>13030</v>
      </c>
      <c r="O1229" s="1" t="s">
        <v>1227</v>
      </c>
      <c r="P1229" s="1" t="s">
        <v>13042</v>
      </c>
      <c r="Q1229" s="1" t="s">
        <v>13042</v>
      </c>
      <c r="R1229" s="1" t="s">
        <v>13617</v>
      </c>
      <c r="S1229" s="1" t="s">
        <v>1227</v>
      </c>
      <c r="T1229" s="1"/>
      <c r="U1229" s="1"/>
      <c r="V1229" s="1" t="s">
        <v>13631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6226</v>
      </c>
      <c r="G1230" s="1" t="s">
        <v>7822</v>
      </c>
      <c r="H1230" s="1" t="s">
        <v>9328</v>
      </c>
      <c r="I1230" s="1" t="s">
        <v>10924</v>
      </c>
      <c r="J1230" s="1"/>
      <c r="K1230" s="1" t="s">
        <v>11358</v>
      </c>
      <c r="L1230" s="1" t="s">
        <v>1228</v>
      </c>
      <c r="M1230" s="1" t="s">
        <v>12586</v>
      </c>
      <c r="N1230" s="1" t="s">
        <v>13030</v>
      </c>
      <c r="O1230" s="1" t="s">
        <v>1228</v>
      </c>
      <c r="P1230" s="1" t="s">
        <v>13042</v>
      </c>
      <c r="Q1230" s="1" t="s">
        <v>13042</v>
      </c>
      <c r="R1230" s="1" t="s">
        <v>13617</v>
      </c>
      <c r="S1230" s="1" t="s">
        <v>1228</v>
      </c>
      <c r="T1230" s="1"/>
      <c r="U1230" s="1"/>
      <c r="V1230" s="1" t="s">
        <v>13631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6227</v>
      </c>
      <c r="G1231" s="1" t="s">
        <v>7823</v>
      </c>
      <c r="H1231" s="1" t="s">
        <v>9329</v>
      </c>
      <c r="I1231" s="1" t="s">
        <v>10925</v>
      </c>
      <c r="J1231" s="1"/>
      <c r="K1231" s="1" t="s">
        <v>11358</v>
      </c>
      <c r="L1231" s="1" t="s">
        <v>1229</v>
      </c>
      <c r="M1231" s="1" t="s">
        <v>12587</v>
      </c>
      <c r="N1231" s="1" t="s">
        <v>13030</v>
      </c>
      <c r="O1231" s="1" t="s">
        <v>1229</v>
      </c>
      <c r="P1231" s="1" t="s">
        <v>13042</v>
      </c>
      <c r="Q1231" s="1" t="s">
        <v>13042</v>
      </c>
      <c r="R1231" s="1" t="s">
        <v>13617</v>
      </c>
      <c r="S1231" s="1" t="s">
        <v>1229</v>
      </c>
      <c r="T1231" s="1"/>
      <c r="U1231" s="1"/>
      <c r="V1231" s="1" t="s">
        <v>13631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6228</v>
      </c>
      <c r="G1232" s="1" t="s">
        <v>7824</v>
      </c>
      <c r="H1232" s="1" t="s">
        <v>9330</v>
      </c>
      <c r="I1232" s="1" t="s">
        <v>10926</v>
      </c>
      <c r="J1232" s="1"/>
      <c r="K1232" s="1" t="s">
        <v>11358</v>
      </c>
      <c r="L1232" s="1" t="s">
        <v>1230</v>
      </c>
      <c r="M1232" s="1" t="s">
        <v>12588</v>
      </c>
      <c r="N1232" s="1" t="s">
        <v>13030</v>
      </c>
      <c r="O1232" s="1" t="s">
        <v>1230</v>
      </c>
      <c r="P1232" s="1" t="s">
        <v>13042</v>
      </c>
      <c r="Q1232" s="1" t="s">
        <v>13042</v>
      </c>
      <c r="R1232" s="1" t="s">
        <v>13617</v>
      </c>
      <c r="S1232" s="1" t="s">
        <v>1230</v>
      </c>
      <c r="T1232" s="1"/>
      <c r="U1232" s="1"/>
      <c r="V1232" s="1" t="s">
        <v>13631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6229</v>
      </c>
      <c r="G1233" s="1" t="s">
        <v>7825</v>
      </c>
      <c r="H1233" s="1" t="s">
        <v>9331</v>
      </c>
      <c r="I1233" s="1" t="s">
        <v>10927</v>
      </c>
      <c r="J1233" s="1"/>
      <c r="K1233" s="1" t="s">
        <v>11358</v>
      </c>
      <c r="L1233" s="1" t="s">
        <v>1231</v>
      </c>
      <c r="M1233" s="1" t="s">
        <v>12589</v>
      </c>
      <c r="N1233" s="1" t="s">
        <v>13030</v>
      </c>
      <c r="O1233" s="1" t="s">
        <v>1231</v>
      </c>
      <c r="P1233" s="1" t="s">
        <v>13042</v>
      </c>
      <c r="Q1233" s="1" t="s">
        <v>13042</v>
      </c>
      <c r="R1233" s="1" t="s">
        <v>13617</v>
      </c>
      <c r="S1233" s="1" t="s">
        <v>1231</v>
      </c>
      <c r="T1233" s="1"/>
      <c r="U1233" s="1"/>
      <c r="V1233" s="1" t="s">
        <v>13631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6230</v>
      </c>
      <c r="G1234" s="1" t="s">
        <v>7826</v>
      </c>
      <c r="H1234" s="1" t="s">
        <v>9332</v>
      </c>
      <c r="I1234" s="1" t="s">
        <v>10928</v>
      </c>
      <c r="J1234" s="1"/>
      <c r="K1234" s="1" t="s">
        <v>11358</v>
      </c>
      <c r="L1234" s="1" t="s">
        <v>1232</v>
      </c>
      <c r="M1234" s="1" t="s">
        <v>12590</v>
      </c>
      <c r="N1234" s="1" t="s">
        <v>13030</v>
      </c>
      <c r="O1234" s="1" t="s">
        <v>1232</v>
      </c>
      <c r="P1234" s="1" t="s">
        <v>13042</v>
      </c>
      <c r="Q1234" s="1" t="s">
        <v>13042</v>
      </c>
      <c r="R1234" s="1" t="s">
        <v>13617</v>
      </c>
      <c r="S1234" s="1" t="s">
        <v>1232</v>
      </c>
      <c r="T1234" s="1"/>
      <c r="U1234" s="1"/>
      <c r="V1234" s="1" t="s">
        <v>13631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6231</v>
      </c>
      <c r="G1235" s="1" t="s">
        <v>7827</v>
      </c>
      <c r="H1235" s="1" t="s">
        <v>9333</v>
      </c>
      <c r="I1235" s="1" t="s">
        <v>10929</v>
      </c>
      <c r="J1235" s="1"/>
      <c r="K1235" s="1" t="s">
        <v>11358</v>
      </c>
      <c r="L1235" s="1" t="s">
        <v>1233</v>
      </c>
      <c r="M1235" s="1" t="s">
        <v>12591</v>
      </c>
      <c r="N1235" s="1" t="s">
        <v>13030</v>
      </c>
      <c r="O1235" s="1" t="s">
        <v>1233</v>
      </c>
      <c r="P1235" s="1" t="s">
        <v>13042</v>
      </c>
      <c r="Q1235" s="1" t="s">
        <v>13042</v>
      </c>
      <c r="R1235" s="1" t="s">
        <v>13617</v>
      </c>
      <c r="S1235" s="1" t="s">
        <v>1233</v>
      </c>
      <c r="T1235" s="1"/>
      <c r="U1235" s="1"/>
      <c r="V1235" s="1" t="s">
        <v>13631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6232</v>
      </c>
      <c r="G1236" s="1" t="s">
        <v>7828</v>
      </c>
      <c r="H1236" s="1" t="s">
        <v>9334</v>
      </c>
      <c r="I1236" s="1" t="s">
        <v>10930</v>
      </c>
      <c r="J1236" s="1"/>
      <c r="K1236" s="1" t="s">
        <v>11358</v>
      </c>
      <c r="L1236" s="1" t="s">
        <v>1234</v>
      </c>
      <c r="M1236" s="1" t="s">
        <v>12592</v>
      </c>
      <c r="N1236" s="1" t="s">
        <v>13030</v>
      </c>
      <c r="O1236" s="1" t="s">
        <v>1234</v>
      </c>
      <c r="P1236" s="1" t="s">
        <v>13042</v>
      </c>
      <c r="Q1236" s="1" t="s">
        <v>13042</v>
      </c>
      <c r="R1236" s="1" t="s">
        <v>13617</v>
      </c>
      <c r="S1236" s="1" t="s">
        <v>1234</v>
      </c>
      <c r="T1236" s="1"/>
      <c r="U1236" s="1"/>
      <c r="V1236" s="1" t="s">
        <v>13631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6233</v>
      </c>
      <c r="G1237" s="1" t="s">
        <v>7829</v>
      </c>
      <c r="H1237" s="1" t="s">
        <v>4621</v>
      </c>
      <c r="I1237" s="1" t="s">
        <v>10931</v>
      </c>
      <c r="J1237" s="1"/>
      <c r="K1237" s="1" t="s">
        <v>11358</v>
      </c>
      <c r="L1237" s="1" t="s">
        <v>1235</v>
      </c>
      <c r="M1237" s="1" t="s">
        <v>12593</v>
      </c>
      <c r="N1237" s="1" t="s">
        <v>13030</v>
      </c>
      <c r="O1237" s="1" t="s">
        <v>1235</v>
      </c>
      <c r="P1237" s="1" t="s">
        <v>13042</v>
      </c>
      <c r="Q1237" s="1" t="s">
        <v>13042</v>
      </c>
      <c r="R1237" s="1" t="s">
        <v>13617</v>
      </c>
      <c r="S1237" s="1" t="s">
        <v>1235</v>
      </c>
      <c r="T1237" s="1"/>
      <c r="U1237" s="1"/>
      <c r="V1237" s="1" t="s">
        <v>13631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6234</v>
      </c>
      <c r="G1238" s="1" t="s">
        <v>7830</v>
      </c>
      <c r="H1238" s="1" t="s">
        <v>9335</v>
      </c>
      <c r="I1238" s="1" t="s">
        <v>10932</v>
      </c>
      <c r="J1238" s="1"/>
      <c r="K1238" s="1" t="s">
        <v>11358</v>
      </c>
      <c r="L1238" s="1" t="s">
        <v>1236</v>
      </c>
      <c r="M1238" s="1" t="s">
        <v>12594</v>
      </c>
      <c r="N1238" s="1" t="s">
        <v>13030</v>
      </c>
      <c r="O1238" s="1" t="s">
        <v>1236</v>
      </c>
      <c r="P1238" s="1" t="s">
        <v>13042</v>
      </c>
      <c r="Q1238" s="1" t="s">
        <v>13042</v>
      </c>
      <c r="R1238" s="1" t="s">
        <v>13617</v>
      </c>
      <c r="S1238" s="1" t="s">
        <v>1236</v>
      </c>
      <c r="T1238" s="1"/>
      <c r="U1238" s="1"/>
      <c r="V1238" s="1" t="s">
        <v>13631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6235</v>
      </c>
      <c r="G1239" s="1" t="s">
        <v>7831</v>
      </c>
      <c r="H1239" s="1" t="s">
        <v>9336</v>
      </c>
      <c r="I1239" s="1" t="s">
        <v>10933</v>
      </c>
      <c r="J1239" s="1"/>
      <c r="K1239" s="1" t="s">
        <v>11358</v>
      </c>
      <c r="L1239" s="1" t="s">
        <v>1237</v>
      </c>
      <c r="M1239" s="1" t="s">
        <v>12595</v>
      </c>
      <c r="N1239" s="1" t="s">
        <v>13030</v>
      </c>
      <c r="O1239" s="1" t="s">
        <v>1237</v>
      </c>
      <c r="P1239" s="1" t="s">
        <v>13042</v>
      </c>
      <c r="Q1239" s="1" t="s">
        <v>13042</v>
      </c>
      <c r="R1239" s="1" t="s">
        <v>13617</v>
      </c>
      <c r="S1239" s="1" t="s">
        <v>1237</v>
      </c>
      <c r="T1239" s="1"/>
      <c r="U1239" s="1"/>
      <c r="V1239" s="1" t="s">
        <v>13631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6236</v>
      </c>
      <c r="G1240" s="1" t="s">
        <v>7832</v>
      </c>
      <c r="H1240" s="1" t="s">
        <v>9337</v>
      </c>
      <c r="I1240" s="1" t="s">
        <v>10934</v>
      </c>
      <c r="J1240" s="1"/>
      <c r="K1240" s="1" t="s">
        <v>11358</v>
      </c>
      <c r="L1240" s="1" t="s">
        <v>1238</v>
      </c>
      <c r="M1240" s="1" t="s">
        <v>12596</v>
      </c>
      <c r="N1240" s="1" t="s">
        <v>13030</v>
      </c>
      <c r="O1240" s="1" t="s">
        <v>1238</v>
      </c>
      <c r="P1240" s="1" t="s">
        <v>13042</v>
      </c>
      <c r="Q1240" s="1" t="s">
        <v>13042</v>
      </c>
      <c r="R1240" s="1" t="s">
        <v>13617</v>
      </c>
      <c r="S1240" s="1" t="s">
        <v>1238</v>
      </c>
      <c r="T1240" s="1"/>
      <c r="U1240" s="1"/>
      <c r="V1240" s="1" t="s">
        <v>13631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6237</v>
      </c>
      <c r="G1241" s="1" t="s">
        <v>7833</v>
      </c>
      <c r="H1241" s="1" t="s">
        <v>9309</v>
      </c>
      <c r="I1241" s="1" t="s">
        <v>10935</v>
      </c>
      <c r="J1241" s="1"/>
      <c r="K1241" s="1" t="s">
        <v>11358</v>
      </c>
      <c r="L1241" s="1" t="s">
        <v>1239</v>
      </c>
      <c r="M1241" s="1" t="s">
        <v>12597</v>
      </c>
      <c r="N1241" s="1" t="s">
        <v>13030</v>
      </c>
      <c r="O1241" s="1" t="s">
        <v>1239</v>
      </c>
      <c r="P1241" s="1" t="s">
        <v>13042</v>
      </c>
      <c r="Q1241" s="1" t="s">
        <v>13042</v>
      </c>
      <c r="R1241" s="1" t="s">
        <v>13617</v>
      </c>
      <c r="S1241" s="1" t="s">
        <v>1239</v>
      </c>
      <c r="T1241" s="1"/>
      <c r="U1241" s="1"/>
      <c r="V1241" s="1" t="s">
        <v>13631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6238</v>
      </c>
      <c r="G1242" s="1" t="s">
        <v>7834</v>
      </c>
      <c r="H1242" s="1" t="s">
        <v>7834</v>
      </c>
      <c r="I1242" s="1" t="s">
        <v>10936</v>
      </c>
      <c r="J1242" s="1"/>
      <c r="K1242" s="1" t="s">
        <v>11358</v>
      </c>
      <c r="L1242" s="1" t="s">
        <v>1240</v>
      </c>
      <c r="M1242" s="1" t="s">
        <v>12598</v>
      </c>
      <c r="N1242" s="1" t="s">
        <v>13030</v>
      </c>
      <c r="O1242" s="1" t="s">
        <v>1240</v>
      </c>
      <c r="P1242" s="1" t="s">
        <v>13042</v>
      </c>
      <c r="Q1242" s="1" t="s">
        <v>13042</v>
      </c>
      <c r="R1242" s="1" t="s">
        <v>13617</v>
      </c>
      <c r="S1242" s="1" t="s">
        <v>1240</v>
      </c>
      <c r="T1242" s="1"/>
      <c r="U1242" s="1"/>
      <c r="V1242" s="1" t="s">
        <v>13631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6239</v>
      </c>
      <c r="G1243" s="1" t="s">
        <v>7835</v>
      </c>
      <c r="H1243" s="1" t="s">
        <v>9338</v>
      </c>
      <c r="I1243" s="1" t="s">
        <v>10937</v>
      </c>
      <c r="J1243" s="1"/>
      <c r="K1243" s="1" t="s">
        <v>11358</v>
      </c>
      <c r="L1243" s="1" t="s">
        <v>1241</v>
      </c>
      <c r="M1243" s="1" t="s">
        <v>12599</v>
      </c>
      <c r="N1243" s="1" t="s">
        <v>13030</v>
      </c>
      <c r="O1243" s="1" t="s">
        <v>1241</v>
      </c>
      <c r="P1243" s="1" t="s">
        <v>13042</v>
      </c>
      <c r="Q1243" s="1" t="s">
        <v>13042</v>
      </c>
      <c r="R1243" s="1" t="s">
        <v>13617</v>
      </c>
      <c r="S1243" s="1" t="s">
        <v>1241</v>
      </c>
      <c r="T1243" s="1"/>
      <c r="U1243" s="1"/>
      <c r="V1243" s="1" t="s">
        <v>13631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6240</v>
      </c>
      <c r="G1244" s="1" t="s">
        <v>7836</v>
      </c>
      <c r="H1244" s="1" t="s">
        <v>9339</v>
      </c>
      <c r="I1244" s="1" t="s">
        <v>10938</v>
      </c>
      <c r="J1244" s="1"/>
      <c r="K1244" s="1" t="s">
        <v>11358</v>
      </c>
      <c r="L1244" s="1" t="s">
        <v>1242</v>
      </c>
      <c r="M1244" s="1" t="s">
        <v>12600</v>
      </c>
      <c r="N1244" s="1" t="s">
        <v>13030</v>
      </c>
      <c r="O1244" s="1" t="s">
        <v>1242</v>
      </c>
      <c r="P1244" s="1" t="s">
        <v>13042</v>
      </c>
      <c r="Q1244" s="1" t="s">
        <v>13042</v>
      </c>
      <c r="R1244" s="1" t="s">
        <v>13617</v>
      </c>
      <c r="S1244" s="1" t="s">
        <v>1242</v>
      </c>
      <c r="T1244" s="1"/>
      <c r="U1244" s="1"/>
      <c r="V1244" s="1" t="s">
        <v>13631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6241</v>
      </c>
      <c r="G1245" s="1" t="s">
        <v>7837</v>
      </c>
      <c r="H1245" s="1" t="s">
        <v>9340</v>
      </c>
      <c r="I1245" s="1" t="s">
        <v>10939</v>
      </c>
      <c r="J1245" s="1"/>
      <c r="K1245" s="1" t="s">
        <v>11358</v>
      </c>
      <c r="L1245" s="1" t="s">
        <v>1243</v>
      </c>
      <c r="M1245" s="1" t="s">
        <v>12601</v>
      </c>
      <c r="N1245" s="1" t="s">
        <v>13030</v>
      </c>
      <c r="O1245" s="1" t="s">
        <v>1243</v>
      </c>
      <c r="P1245" s="1" t="s">
        <v>13042</v>
      </c>
      <c r="Q1245" s="1" t="s">
        <v>13042</v>
      </c>
      <c r="R1245" s="1" t="s">
        <v>13617</v>
      </c>
      <c r="S1245" s="1" t="s">
        <v>1243</v>
      </c>
      <c r="T1245" s="1"/>
      <c r="U1245" s="1"/>
      <c r="V1245" s="1" t="s">
        <v>13631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6242</v>
      </c>
      <c r="G1246" s="1" t="s">
        <v>7838</v>
      </c>
      <c r="H1246" s="1" t="s">
        <v>9341</v>
      </c>
      <c r="I1246" s="1" t="s">
        <v>10940</v>
      </c>
      <c r="J1246" s="1"/>
      <c r="K1246" s="1" t="s">
        <v>11358</v>
      </c>
      <c r="L1246" s="1" t="s">
        <v>1244</v>
      </c>
      <c r="M1246" s="1" t="s">
        <v>12602</v>
      </c>
      <c r="N1246" s="1" t="s">
        <v>13030</v>
      </c>
      <c r="O1246" s="1" t="s">
        <v>1244</v>
      </c>
      <c r="P1246" s="1" t="s">
        <v>13042</v>
      </c>
      <c r="Q1246" s="1" t="s">
        <v>13042</v>
      </c>
      <c r="R1246" s="1" t="s">
        <v>13617</v>
      </c>
      <c r="S1246" s="1" t="s">
        <v>1244</v>
      </c>
      <c r="T1246" s="1"/>
      <c r="U1246" s="1"/>
      <c r="V1246" s="1" t="s">
        <v>13631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6243</v>
      </c>
      <c r="G1247" s="1" t="s">
        <v>7839</v>
      </c>
      <c r="H1247" s="1" t="s">
        <v>9342</v>
      </c>
      <c r="I1247" s="1" t="s">
        <v>10941</v>
      </c>
      <c r="J1247" s="1"/>
      <c r="K1247" s="1" t="s">
        <v>11358</v>
      </c>
      <c r="L1247" s="1" t="s">
        <v>1245</v>
      </c>
      <c r="M1247" s="1" t="s">
        <v>12603</v>
      </c>
      <c r="N1247" s="1" t="s">
        <v>13030</v>
      </c>
      <c r="O1247" s="1" t="s">
        <v>1245</v>
      </c>
      <c r="P1247" s="1" t="s">
        <v>13042</v>
      </c>
      <c r="Q1247" s="1" t="s">
        <v>13042</v>
      </c>
      <c r="R1247" s="1" t="s">
        <v>13617</v>
      </c>
      <c r="S1247" s="1" t="s">
        <v>1245</v>
      </c>
      <c r="T1247" s="1"/>
      <c r="U1247" s="1"/>
      <c r="V1247" s="1" t="s">
        <v>13631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6244</v>
      </c>
      <c r="G1248" s="1" t="s">
        <v>7840</v>
      </c>
      <c r="H1248" s="1" t="s">
        <v>9343</v>
      </c>
      <c r="I1248" s="1" t="s">
        <v>10942</v>
      </c>
      <c r="J1248" s="1"/>
      <c r="K1248" s="1" t="s">
        <v>11358</v>
      </c>
      <c r="L1248" s="1" t="s">
        <v>1246</v>
      </c>
      <c r="M1248" s="1" t="s">
        <v>12604</v>
      </c>
      <c r="N1248" s="1" t="s">
        <v>13030</v>
      </c>
      <c r="O1248" s="1" t="s">
        <v>1246</v>
      </c>
      <c r="P1248" s="1" t="s">
        <v>13042</v>
      </c>
      <c r="Q1248" s="1" t="s">
        <v>13042</v>
      </c>
      <c r="R1248" s="1" t="s">
        <v>13617</v>
      </c>
      <c r="S1248" s="1" t="s">
        <v>1246</v>
      </c>
      <c r="T1248" s="1"/>
      <c r="U1248" s="1"/>
      <c r="V1248" s="1" t="s">
        <v>13631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6245</v>
      </c>
      <c r="G1249" s="1" t="s">
        <v>7841</v>
      </c>
      <c r="H1249" s="1" t="s">
        <v>9344</v>
      </c>
      <c r="I1249" s="1" t="s">
        <v>10943</v>
      </c>
      <c r="J1249" s="1"/>
      <c r="K1249" s="1" t="s">
        <v>11358</v>
      </c>
      <c r="L1249" s="1" t="s">
        <v>1247</v>
      </c>
      <c r="M1249" s="1" t="s">
        <v>12605</v>
      </c>
      <c r="N1249" s="1" t="s">
        <v>13030</v>
      </c>
      <c r="O1249" s="1" t="s">
        <v>1247</v>
      </c>
      <c r="P1249" s="1" t="s">
        <v>13042</v>
      </c>
      <c r="Q1249" s="1" t="s">
        <v>13042</v>
      </c>
      <c r="R1249" s="1" t="s">
        <v>13617</v>
      </c>
      <c r="S1249" s="1" t="s">
        <v>1247</v>
      </c>
      <c r="T1249" s="1"/>
      <c r="U1249" s="1"/>
      <c r="V1249" s="1" t="s">
        <v>13631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6246</v>
      </c>
      <c r="G1250" s="1" t="s">
        <v>7842</v>
      </c>
      <c r="H1250" s="1" t="s">
        <v>9345</v>
      </c>
      <c r="I1250" s="1" t="s">
        <v>10944</v>
      </c>
      <c r="J1250" s="1"/>
      <c r="K1250" s="1" t="s">
        <v>11358</v>
      </c>
      <c r="L1250" s="1" t="s">
        <v>1248</v>
      </c>
      <c r="M1250" s="1" t="s">
        <v>12606</v>
      </c>
      <c r="N1250" s="1" t="s">
        <v>13030</v>
      </c>
      <c r="O1250" s="1" t="s">
        <v>1248</v>
      </c>
      <c r="P1250" s="1" t="s">
        <v>13042</v>
      </c>
      <c r="Q1250" s="1" t="s">
        <v>13042</v>
      </c>
      <c r="R1250" s="1" t="s">
        <v>13617</v>
      </c>
      <c r="S1250" s="1" t="s">
        <v>1248</v>
      </c>
      <c r="T1250" s="1"/>
      <c r="U1250" s="1"/>
      <c r="V1250" s="1" t="s">
        <v>13631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6247</v>
      </c>
      <c r="G1251" s="1" t="s">
        <v>7843</v>
      </c>
      <c r="H1251" s="1" t="s">
        <v>4635</v>
      </c>
      <c r="I1251" s="1" t="s">
        <v>10945</v>
      </c>
      <c r="J1251" s="1"/>
      <c r="K1251" s="1" t="s">
        <v>11358</v>
      </c>
      <c r="L1251" s="1" t="s">
        <v>1249</v>
      </c>
      <c r="M1251" s="1" t="s">
        <v>12607</v>
      </c>
      <c r="N1251" s="1" t="s">
        <v>13030</v>
      </c>
      <c r="O1251" s="1" t="s">
        <v>1249</v>
      </c>
      <c r="P1251" s="1" t="s">
        <v>13042</v>
      </c>
      <c r="Q1251" s="1" t="s">
        <v>13042</v>
      </c>
      <c r="R1251" s="1" t="s">
        <v>13617</v>
      </c>
      <c r="S1251" s="1" t="s">
        <v>1249</v>
      </c>
      <c r="T1251" s="1"/>
      <c r="U1251" s="1"/>
      <c r="V1251" s="1" t="s">
        <v>13631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6248</v>
      </c>
      <c r="G1252" s="1" t="s">
        <v>7844</v>
      </c>
      <c r="H1252" s="1" t="s">
        <v>9346</v>
      </c>
      <c r="I1252" s="1" t="s">
        <v>10946</v>
      </c>
      <c r="J1252" s="1"/>
      <c r="K1252" s="1" t="s">
        <v>11358</v>
      </c>
      <c r="L1252" s="1" t="s">
        <v>1250</v>
      </c>
      <c r="M1252" s="1" t="s">
        <v>12608</v>
      </c>
      <c r="N1252" s="1" t="s">
        <v>13030</v>
      </c>
      <c r="O1252" s="1" t="s">
        <v>1250</v>
      </c>
      <c r="P1252" s="1" t="s">
        <v>13042</v>
      </c>
      <c r="Q1252" s="1" t="s">
        <v>13042</v>
      </c>
      <c r="R1252" s="1" t="s">
        <v>13617</v>
      </c>
      <c r="S1252" s="1" t="s">
        <v>1250</v>
      </c>
      <c r="T1252" s="1"/>
      <c r="U1252" s="1"/>
      <c r="V1252" s="1" t="s">
        <v>13631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6249</v>
      </c>
      <c r="G1253" s="1" t="s">
        <v>4637</v>
      </c>
      <c r="H1253" s="1" t="s">
        <v>4637</v>
      </c>
      <c r="I1253" s="1" t="s">
        <v>10947</v>
      </c>
      <c r="J1253" s="1"/>
      <c r="K1253" s="1" t="s">
        <v>11358</v>
      </c>
      <c r="L1253" s="1" t="s">
        <v>1251</v>
      </c>
      <c r="M1253" s="1" t="s">
        <v>12609</v>
      </c>
      <c r="N1253" s="1" t="s">
        <v>13030</v>
      </c>
      <c r="O1253" s="1" t="s">
        <v>1251</v>
      </c>
      <c r="P1253" s="1" t="s">
        <v>13042</v>
      </c>
      <c r="Q1253" s="1" t="s">
        <v>13042</v>
      </c>
      <c r="R1253" s="1" t="s">
        <v>13617</v>
      </c>
      <c r="S1253" s="1" t="s">
        <v>1251</v>
      </c>
      <c r="T1253" s="1"/>
      <c r="U1253" s="1"/>
      <c r="V1253" s="1" t="s">
        <v>13631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6250</v>
      </c>
      <c r="G1254" s="1" t="s">
        <v>7845</v>
      </c>
      <c r="H1254" s="1" t="s">
        <v>9347</v>
      </c>
      <c r="I1254" s="1" t="s">
        <v>10948</v>
      </c>
      <c r="J1254" s="1"/>
      <c r="K1254" s="1" t="s">
        <v>11358</v>
      </c>
      <c r="L1254" s="1" t="s">
        <v>1252</v>
      </c>
      <c r="M1254" s="1" t="s">
        <v>12610</v>
      </c>
      <c r="N1254" s="1" t="s">
        <v>13030</v>
      </c>
      <c r="O1254" s="1" t="s">
        <v>1252</v>
      </c>
      <c r="P1254" s="1" t="s">
        <v>13042</v>
      </c>
      <c r="Q1254" s="1" t="s">
        <v>13042</v>
      </c>
      <c r="R1254" s="1" t="s">
        <v>13617</v>
      </c>
      <c r="S1254" s="1" t="s">
        <v>1252</v>
      </c>
      <c r="T1254" s="1"/>
      <c r="U1254" s="1"/>
      <c r="V1254" s="1" t="s">
        <v>13631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6251</v>
      </c>
      <c r="G1255" s="1" t="s">
        <v>4635</v>
      </c>
      <c r="H1255" s="1" t="s">
        <v>4635</v>
      </c>
      <c r="I1255" s="1" t="s">
        <v>10949</v>
      </c>
      <c r="J1255" s="1"/>
      <c r="K1255" s="1" t="s">
        <v>11358</v>
      </c>
      <c r="L1255" s="1" t="s">
        <v>1253</v>
      </c>
      <c r="M1255" s="1" t="s">
        <v>12611</v>
      </c>
      <c r="N1255" s="1" t="s">
        <v>13030</v>
      </c>
      <c r="O1255" s="1" t="s">
        <v>1253</v>
      </c>
      <c r="P1255" s="1" t="s">
        <v>13042</v>
      </c>
      <c r="Q1255" s="1" t="s">
        <v>13042</v>
      </c>
      <c r="R1255" s="1" t="s">
        <v>13617</v>
      </c>
      <c r="S1255" s="1" t="s">
        <v>1253</v>
      </c>
      <c r="T1255" s="1"/>
      <c r="U1255" s="1"/>
      <c r="V1255" s="1" t="s">
        <v>13631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6252</v>
      </c>
      <c r="G1256" s="1" t="s">
        <v>7846</v>
      </c>
      <c r="H1256" s="1" t="s">
        <v>9345</v>
      </c>
      <c r="I1256" s="1" t="s">
        <v>10950</v>
      </c>
      <c r="J1256" s="1"/>
      <c r="K1256" s="1" t="s">
        <v>11358</v>
      </c>
      <c r="L1256" s="1" t="s">
        <v>1254</v>
      </c>
      <c r="M1256" s="1" t="s">
        <v>12612</v>
      </c>
      <c r="N1256" s="1" t="s">
        <v>13030</v>
      </c>
      <c r="O1256" s="1" t="s">
        <v>1254</v>
      </c>
      <c r="P1256" s="1" t="s">
        <v>13042</v>
      </c>
      <c r="Q1256" s="1" t="s">
        <v>13042</v>
      </c>
      <c r="R1256" s="1" t="s">
        <v>13617</v>
      </c>
      <c r="S1256" s="1" t="s">
        <v>1254</v>
      </c>
      <c r="T1256" s="1"/>
      <c r="U1256" s="1"/>
      <c r="V1256" s="1" t="s">
        <v>13631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6253</v>
      </c>
      <c r="G1257" s="1" t="s">
        <v>7847</v>
      </c>
      <c r="H1257" s="1" t="s">
        <v>9348</v>
      </c>
      <c r="I1257" s="1" t="s">
        <v>10951</v>
      </c>
      <c r="J1257" s="1"/>
      <c r="K1257" s="1" t="s">
        <v>11358</v>
      </c>
      <c r="L1257" s="1" t="s">
        <v>1255</v>
      </c>
      <c r="M1257" s="1" t="s">
        <v>12613</v>
      </c>
      <c r="N1257" s="1" t="s">
        <v>13030</v>
      </c>
      <c r="O1257" s="1" t="s">
        <v>1255</v>
      </c>
      <c r="P1257" s="1" t="s">
        <v>13042</v>
      </c>
      <c r="Q1257" s="1" t="s">
        <v>13042</v>
      </c>
      <c r="R1257" s="1" t="s">
        <v>13617</v>
      </c>
      <c r="S1257" s="1" t="s">
        <v>1255</v>
      </c>
      <c r="T1257" s="1"/>
      <c r="U1257" s="1"/>
      <c r="V1257" s="1" t="s">
        <v>13631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6254</v>
      </c>
      <c r="G1258" s="1" t="s">
        <v>7848</v>
      </c>
      <c r="H1258" s="1" t="s">
        <v>9348</v>
      </c>
      <c r="I1258" s="1" t="s">
        <v>10952</v>
      </c>
      <c r="J1258" s="1"/>
      <c r="K1258" s="1" t="s">
        <v>11358</v>
      </c>
      <c r="L1258" s="1" t="s">
        <v>1256</v>
      </c>
      <c r="M1258" s="1" t="s">
        <v>12614</v>
      </c>
      <c r="N1258" s="1" t="s">
        <v>13030</v>
      </c>
      <c r="O1258" s="1" t="s">
        <v>1256</v>
      </c>
      <c r="P1258" s="1" t="s">
        <v>13042</v>
      </c>
      <c r="Q1258" s="1" t="s">
        <v>13042</v>
      </c>
      <c r="R1258" s="1" t="s">
        <v>13617</v>
      </c>
      <c r="S1258" s="1" t="s">
        <v>1256</v>
      </c>
      <c r="T1258" s="1"/>
      <c r="U1258" s="1"/>
      <c r="V1258" s="1" t="s">
        <v>13631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6255</v>
      </c>
      <c r="G1259" s="1" t="s">
        <v>7849</v>
      </c>
      <c r="H1259" s="1" t="s">
        <v>9349</v>
      </c>
      <c r="I1259" s="1" t="s">
        <v>10953</v>
      </c>
      <c r="J1259" s="1"/>
      <c r="K1259" s="1" t="s">
        <v>11358</v>
      </c>
      <c r="L1259" s="1" t="s">
        <v>1257</v>
      </c>
      <c r="M1259" s="1" t="s">
        <v>12615</v>
      </c>
      <c r="N1259" s="1" t="s">
        <v>13030</v>
      </c>
      <c r="O1259" s="1" t="s">
        <v>1257</v>
      </c>
      <c r="P1259" s="1" t="s">
        <v>13042</v>
      </c>
      <c r="Q1259" s="1" t="s">
        <v>13042</v>
      </c>
      <c r="R1259" s="1" t="s">
        <v>13617</v>
      </c>
      <c r="S1259" s="1" t="s">
        <v>1257</v>
      </c>
      <c r="T1259" s="1"/>
      <c r="U1259" s="1"/>
      <c r="V1259" s="1" t="s">
        <v>13631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6256</v>
      </c>
      <c r="G1260" s="1" t="s">
        <v>7850</v>
      </c>
      <c r="H1260" s="1" t="s">
        <v>9350</v>
      </c>
      <c r="I1260" s="1" t="s">
        <v>10954</v>
      </c>
      <c r="J1260" s="1"/>
      <c r="K1260" s="1" t="s">
        <v>11358</v>
      </c>
      <c r="L1260" s="1" t="s">
        <v>1258</v>
      </c>
      <c r="M1260" s="1" t="s">
        <v>12616</v>
      </c>
      <c r="N1260" s="1" t="s">
        <v>13030</v>
      </c>
      <c r="O1260" s="1" t="s">
        <v>1258</v>
      </c>
      <c r="P1260" s="1" t="s">
        <v>13042</v>
      </c>
      <c r="Q1260" s="1" t="s">
        <v>13042</v>
      </c>
      <c r="R1260" s="1" t="s">
        <v>13617</v>
      </c>
      <c r="S1260" s="1" t="s">
        <v>1258</v>
      </c>
      <c r="T1260" s="1"/>
      <c r="U1260" s="1"/>
      <c r="V1260" s="1" t="s">
        <v>13631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4645</v>
      </c>
      <c r="G1261" s="1" t="s">
        <v>4644</v>
      </c>
      <c r="H1261" s="1" t="s">
        <v>9350</v>
      </c>
      <c r="I1261" s="1" t="s">
        <v>10955</v>
      </c>
      <c r="J1261" s="1"/>
      <c r="K1261" s="1" t="s">
        <v>11358</v>
      </c>
      <c r="L1261" s="1" t="s">
        <v>1259</v>
      </c>
      <c r="M1261" s="1" t="s">
        <v>12617</v>
      </c>
      <c r="N1261" s="1" t="s">
        <v>13030</v>
      </c>
      <c r="O1261" s="1" t="s">
        <v>1259</v>
      </c>
      <c r="P1261" s="1" t="s">
        <v>13042</v>
      </c>
      <c r="Q1261" s="1" t="s">
        <v>13042</v>
      </c>
      <c r="R1261" s="1" t="s">
        <v>13617</v>
      </c>
      <c r="S1261" s="1" t="s">
        <v>1259</v>
      </c>
      <c r="T1261" s="1"/>
      <c r="U1261" s="1"/>
      <c r="V1261" s="1" t="s">
        <v>13631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6257</v>
      </c>
      <c r="G1262" s="1" t="s">
        <v>7851</v>
      </c>
      <c r="H1262" s="1" t="s">
        <v>9346</v>
      </c>
      <c r="I1262" s="1" t="s">
        <v>10956</v>
      </c>
      <c r="J1262" s="1"/>
      <c r="K1262" s="1" t="s">
        <v>11358</v>
      </c>
      <c r="L1262" s="1" t="s">
        <v>1260</v>
      </c>
      <c r="M1262" s="1" t="s">
        <v>12618</v>
      </c>
      <c r="N1262" s="1" t="s">
        <v>13030</v>
      </c>
      <c r="O1262" s="1" t="s">
        <v>1260</v>
      </c>
      <c r="P1262" s="1" t="s">
        <v>13042</v>
      </c>
      <c r="Q1262" s="1" t="s">
        <v>13042</v>
      </c>
      <c r="R1262" s="1" t="s">
        <v>13617</v>
      </c>
      <c r="S1262" s="1" t="s">
        <v>1260</v>
      </c>
      <c r="T1262" s="1"/>
      <c r="U1262" s="1"/>
      <c r="V1262" s="1" t="s">
        <v>13631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6258</v>
      </c>
      <c r="G1263" s="1" t="s">
        <v>7852</v>
      </c>
      <c r="H1263" s="1" t="s">
        <v>9351</v>
      </c>
      <c r="I1263" s="1" t="s">
        <v>10957</v>
      </c>
      <c r="J1263" s="1"/>
      <c r="K1263" s="1" t="s">
        <v>11358</v>
      </c>
      <c r="L1263" s="1" t="s">
        <v>1261</v>
      </c>
      <c r="M1263" s="1" t="s">
        <v>12619</v>
      </c>
      <c r="N1263" s="1" t="s">
        <v>13030</v>
      </c>
      <c r="O1263" s="1" t="s">
        <v>1261</v>
      </c>
      <c r="P1263" s="1" t="s">
        <v>13042</v>
      </c>
      <c r="Q1263" s="1" t="s">
        <v>13042</v>
      </c>
      <c r="R1263" s="1" t="s">
        <v>13617</v>
      </c>
      <c r="S1263" s="1" t="s">
        <v>1261</v>
      </c>
      <c r="T1263" s="1"/>
      <c r="U1263" s="1"/>
      <c r="V1263" s="1" t="s">
        <v>13631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6259</v>
      </c>
      <c r="G1264" s="1" t="s">
        <v>7853</v>
      </c>
      <c r="H1264" s="1" t="s">
        <v>9352</v>
      </c>
      <c r="I1264" s="1" t="s">
        <v>10958</v>
      </c>
      <c r="J1264" s="1"/>
      <c r="K1264" s="1" t="s">
        <v>11358</v>
      </c>
      <c r="L1264" s="1" t="s">
        <v>1262</v>
      </c>
      <c r="M1264" s="1" t="s">
        <v>12620</v>
      </c>
      <c r="N1264" s="1" t="s">
        <v>13030</v>
      </c>
      <c r="O1264" s="1" t="s">
        <v>1262</v>
      </c>
      <c r="P1264" s="1" t="s">
        <v>13042</v>
      </c>
      <c r="Q1264" s="1" t="s">
        <v>13042</v>
      </c>
      <c r="R1264" s="1" t="s">
        <v>13617</v>
      </c>
      <c r="S1264" s="1" t="s">
        <v>1262</v>
      </c>
      <c r="T1264" s="1"/>
      <c r="U1264" s="1"/>
      <c r="V1264" s="1" t="s">
        <v>13631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6260</v>
      </c>
      <c r="G1265" s="1" t="s">
        <v>7854</v>
      </c>
      <c r="H1265" s="1" t="s">
        <v>9353</v>
      </c>
      <c r="I1265" s="1" t="s">
        <v>10959</v>
      </c>
      <c r="J1265" s="1"/>
      <c r="K1265" s="1" t="s">
        <v>11358</v>
      </c>
      <c r="L1265" s="1" t="s">
        <v>1263</v>
      </c>
      <c r="M1265" s="1" t="s">
        <v>12621</v>
      </c>
      <c r="N1265" s="1" t="s">
        <v>13030</v>
      </c>
      <c r="O1265" s="1" t="s">
        <v>1263</v>
      </c>
      <c r="P1265" s="1" t="s">
        <v>13042</v>
      </c>
      <c r="Q1265" s="1" t="s">
        <v>13042</v>
      </c>
      <c r="R1265" s="1" t="s">
        <v>13617</v>
      </c>
      <c r="S1265" s="1" t="s">
        <v>1263</v>
      </c>
      <c r="T1265" s="1"/>
      <c r="U1265" s="1"/>
      <c r="V1265" s="1" t="s">
        <v>13631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6261</v>
      </c>
      <c r="G1266" s="1" t="s">
        <v>7855</v>
      </c>
      <c r="H1266" s="1" t="s">
        <v>9354</v>
      </c>
      <c r="I1266" s="1" t="s">
        <v>10960</v>
      </c>
      <c r="J1266" s="1"/>
      <c r="K1266" s="1" t="s">
        <v>11358</v>
      </c>
      <c r="L1266" s="1" t="s">
        <v>1264</v>
      </c>
      <c r="M1266" s="1" t="s">
        <v>12622</v>
      </c>
      <c r="N1266" s="1" t="s">
        <v>13030</v>
      </c>
      <c r="O1266" s="1" t="s">
        <v>1264</v>
      </c>
      <c r="P1266" s="1" t="s">
        <v>13042</v>
      </c>
      <c r="Q1266" s="1" t="s">
        <v>13042</v>
      </c>
      <c r="R1266" s="1" t="s">
        <v>13617</v>
      </c>
      <c r="S1266" s="1" t="s">
        <v>1264</v>
      </c>
      <c r="T1266" s="1"/>
      <c r="U1266" s="1"/>
      <c r="V1266" s="1" t="s">
        <v>13631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6262</v>
      </c>
      <c r="G1267" s="1" t="s">
        <v>7856</v>
      </c>
      <c r="H1267" s="1" t="s">
        <v>9355</v>
      </c>
      <c r="I1267" s="1" t="s">
        <v>10961</v>
      </c>
      <c r="J1267" s="1"/>
      <c r="K1267" s="1" t="s">
        <v>11358</v>
      </c>
      <c r="L1267" s="1" t="s">
        <v>1265</v>
      </c>
      <c r="M1267" s="1" t="s">
        <v>12623</v>
      </c>
      <c r="N1267" s="1" t="s">
        <v>13030</v>
      </c>
      <c r="O1267" s="1" t="s">
        <v>1265</v>
      </c>
      <c r="P1267" s="1" t="s">
        <v>13042</v>
      </c>
      <c r="Q1267" s="1" t="s">
        <v>13042</v>
      </c>
      <c r="R1267" s="1" t="s">
        <v>13617</v>
      </c>
      <c r="S1267" s="1" t="s">
        <v>1265</v>
      </c>
      <c r="T1267" s="1"/>
      <c r="U1267" s="1"/>
      <c r="V1267" s="1" t="s">
        <v>13631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6263</v>
      </c>
      <c r="G1268" s="1" t="s">
        <v>7857</v>
      </c>
      <c r="H1268" s="1" t="s">
        <v>9356</v>
      </c>
      <c r="I1268" s="1" t="s">
        <v>10962</v>
      </c>
      <c r="J1268" s="1"/>
      <c r="K1268" s="1" t="s">
        <v>11358</v>
      </c>
      <c r="L1268" s="1" t="s">
        <v>1266</v>
      </c>
      <c r="M1268" s="1" t="s">
        <v>12624</v>
      </c>
      <c r="N1268" s="1" t="s">
        <v>13030</v>
      </c>
      <c r="O1268" s="1" t="s">
        <v>1266</v>
      </c>
      <c r="P1268" s="1" t="s">
        <v>13042</v>
      </c>
      <c r="Q1268" s="1" t="s">
        <v>13042</v>
      </c>
      <c r="R1268" s="1" t="s">
        <v>13617</v>
      </c>
      <c r="S1268" s="1" t="s">
        <v>1266</v>
      </c>
      <c r="T1268" s="1"/>
      <c r="U1268" s="1"/>
      <c r="V1268" s="1" t="s">
        <v>13631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6264</v>
      </c>
      <c r="G1269" s="1" t="s">
        <v>7858</v>
      </c>
      <c r="H1269" s="1" t="s">
        <v>6264</v>
      </c>
      <c r="I1269" s="1" t="s">
        <v>10963</v>
      </c>
      <c r="J1269" s="1"/>
      <c r="K1269" s="1" t="s">
        <v>11358</v>
      </c>
      <c r="L1269" s="1" t="s">
        <v>1267</v>
      </c>
      <c r="M1269" s="1" t="s">
        <v>12625</v>
      </c>
      <c r="N1269" s="1" t="s">
        <v>13030</v>
      </c>
      <c r="O1269" s="1" t="s">
        <v>1267</v>
      </c>
      <c r="P1269" s="1" t="s">
        <v>13042</v>
      </c>
      <c r="Q1269" s="1" t="s">
        <v>13042</v>
      </c>
      <c r="R1269" s="1" t="s">
        <v>13617</v>
      </c>
      <c r="S1269" s="1" t="s">
        <v>1267</v>
      </c>
      <c r="T1269" s="1"/>
      <c r="U1269" s="1"/>
      <c r="V1269" s="1" t="s">
        <v>13631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6265</v>
      </c>
      <c r="G1270" s="1" t="s">
        <v>7859</v>
      </c>
      <c r="H1270" s="1" t="s">
        <v>9357</v>
      </c>
      <c r="I1270" s="1" t="s">
        <v>10964</v>
      </c>
      <c r="J1270" s="1"/>
      <c r="K1270" s="1" t="s">
        <v>11358</v>
      </c>
      <c r="L1270" s="1" t="s">
        <v>1268</v>
      </c>
      <c r="M1270" s="1" t="s">
        <v>12626</v>
      </c>
      <c r="N1270" s="1" t="s">
        <v>13030</v>
      </c>
      <c r="O1270" s="1" t="s">
        <v>1268</v>
      </c>
      <c r="P1270" s="1" t="s">
        <v>13042</v>
      </c>
      <c r="Q1270" s="1" t="s">
        <v>13042</v>
      </c>
      <c r="R1270" s="1" t="s">
        <v>13617</v>
      </c>
      <c r="S1270" s="1" t="s">
        <v>1268</v>
      </c>
      <c r="T1270" s="1"/>
      <c r="U1270" s="1"/>
      <c r="V1270" s="1" t="s">
        <v>13631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6266</v>
      </c>
      <c r="G1271" s="1" t="s">
        <v>4655</v>
      </c>
      <c r="H1271" s="1" t="s">
        <v>9358</v>
      </c>
      <c r="I1271" s="1" t="s">
        <v>10965</v>
      </c>
      <c r="J1271" s="1"/>
      <c r="K1271" s="1" t="s">
        <v>11358</v>
      </c>
      <c r="L1271" s="1" t="s">
        <v>1269</v>
      </c>
      <c r="M1271" s="1" t="s">
        <v>12627</v>
      </c>
      <c r="N1271" s="1" t="s">
        <v>13030</v>
      </c>
      <c r="O1271" s="1" t="s">
        <v>1269</v>
      </c>
      <c r="P1271" s="1" t="s">
        <v>13042</v>
      </c>
      <c r="Q1271" s="1" t="s">
        <v>13042</v>
      </c>
      <c r="R1271" s="1" t="s">
        <v>13617</v>
      </c>
      <c r="S1271" s="1" t="s">
        <v>1269</v>
      </c>
      <c r="T1271" s="1"/>
      <c r="U1271" s="1"/>
      <c r="V1271" s="1" t="s">
        <v>13631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6267</v>
      </c>
      <c r="G1272" s="1" t="s">
        <v>7860</v>
      </c>
      <c r="H1272" s="1" t="s">
        <v>9359</v>
      </c>
      <c r="I1272" s="1" t="s">
        <v>10966</v>
      </c>
      <c r="J1272" s="1"/>
      <c r="K1272" s="1" t="s">
        <v>11358</v>
      </c>
      <c r="L1272" s="1" t="s">
        <v>1270</v>
      </c>
      <c r="M1272" s="1" t="s">
        <v>12628</v>
      </c>
      <c r="N1272" s="1" t="s">
        <v>13030</v>
      </c>
      <c r="O1272" s="1" t="s">
        <v>1270</v>
      </c>
      <c r="P1272" s="1" t="s">
        <v>13042</v>
      </c>
      <c r="Q1272" s="1" t="s">
        <v>13042</v>
      </c>
      <c r="R1272" s="1" t="s">
        <v>13617</v>
      </c>
      <c r="S1272" s="1" t="s">
        <v>1270</v>
      </c>
      <c r="T1272" s="1"/>
      <c r="U1272" s="1"/>
      <c r="V1272" s="1" t="s">
        <v>13631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6268</v>
      </c>
      <c r="G1273" s="1" t="s">
        <v>7861</v>
      </c>
      <c r="H1273" s="1" t="s">
        <v>9360</v>
      </c>
      <c r="I1273" s="1" t="s">
        <v>10967</v>
      </c>
      <c r="J1273" s="1"/>
      <c r="K1273" s="1" t="s">
        <v>11358</v>
      </c>
      <c r="L1273" s="1" t="s">
        <v>1271</v>
      </c>
      <c r="M1273" s="1" t="s">
        <v>12629</v>
      </c>
      <c r="N1273" s="1" t="s">
        <v>13030</v>
      </c>
      <c r="O1273" s="1" t="s">
        <v>1271</v>
      </c>
      <c r="P1273" s="1" t="s">
        <v>13042</v>
      </c>
      <c r="Q1273" s="1" t="s">
        <v>13042</v>
      </c>
      <c r="R1273" s="1" t="s">
        <v>13617</v>
      </c>
      <c r="S1273" s="1" t="s">
        <v>1271</v>
      </c>
      <c r="T1273" s="1"/>
      <c r="U1273" s="1"/>
      <c r="V1273" s="1" t="s">
        <v>13631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6269</v>
      </c>
      <c r="G1274" s="1" t="s">
        <v>7862</v>
      </c>
      <c r="H1274" s="1" t="s">
        <v>9361</v>
      </c>
      <c r="I1274" s="1" t="s">
        <v>10968</v>
      </c>
      <c r="J1274" s="1"/>
      <c r="K1274" s="1" t="s">
        <v>11358</v>
      </c>
      <c r="L1274" s="1" t="s">
        <v>1272</v>
      </c>
      <c r="M1274" s="1" t="s">
        <v>12630</v>
      </c>
      <c r="N1274" s="1" t="s">
        <v>13030</v>
      </c>
      <c r="O1274" s="1" t="s">
        <v>1272</v>
      </c>
      <c r="P1274" s="1" t="s">
        <v>13042</v>
      </c>
      <c r="Q1274" s="1" t="s">
        <v>13042</v>
      </c>
      <c r="R1274" s="1" t="s">
        <v>13617</v>
      </c>
      <c r="S1274" s="1" t="s">
        <v>1272</v>
      </c>
      <c r="T1274" s="1"/>
      <c r="U1274" s="1"/>
      <c r="V1274" s="1" t="s">
        <v>13631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6270</v>
      </c>
      <c r="G1275" s="1" t="s">
        <v>7863</v>
      </c>
      <c r="H1275" s="1" t="s">
        <v>9362</v>
      </c>
      <c r="I1275" s="1" t="s">
        <v>10969</v>
      </c>
      <c r="J1275" s="1"/>
      <c r="K1275" s="1" t="s">
        <v>11358</v>
      </c>
      <c r="L1275" s="1" t="s">
        <v>1273</v>
      </c>
      <c r="M1275" s="1" t="s">
        <v>12631</v>
      </c>
      <c r="N1275" s="1" t="s">
        <v>13030</v>
      </c>
      <c r="O1275" s="1" t="s">
        <v>1273</v>
      </c>
      <c r="P1275" s="1" t="s">
        <v>13042</v>
      </c>
      <c r="Q1275" s="1" t="s">
        <v>13042</v>
      </c>
      <c r="R1275" s="1" t="s">
        <v>13617</v>
      </c>
      <c r="S1275" s="1" t="s">
        <v>1273</v>
      </c>
      <c r="T1275" s="1"/>
      <c r="U1275" s="1"/>
      <c r="V1275" s="1" t="s">
        <v>13631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6271</v>
      </c>
      <c r="G1276" s="1" t="s">
        <v>7864</v>
      </c>
      <c r="H1276" s="1" t="s">
        <v>6264</v>
      </c>
      <c r="I1276" s="1" t="s">
        <v>10970</v>
      </c>
      <c r="J1276" s="1"/>
      <c r="K1276" s="1" t="s">
        <v>11358</v>
      </c>
      <c r="L1276" s="1" t="s">
        <v>1274</v>
      </c>
      <c r="M1276" s="1" t="s">
        <v>12632</v>
      </c>
      <c r="N1276" s="1" t="s">
        <v>13030</v>
      </c>
      <c r="O1276" s="1" t="s">
        <v>1274</v>
      </c>
      <c r="P1276" s="1" t="s">
        <v>13042</v>
      </c>
      <c r="Q1276" s="1" t="s">
        <v>13042</v>
      </c>
      <c r="R1276" s="1" t="s">
        <v>13617</v>
      </c>
      <c r="S1276" s="1" t="s">
        <v>1274</v>
      </c>
      <c r="T1276" s="1"/>
      <c r="U1276" s="1"/>
      <c r="V1276" s="1" t="s">
        <v>13631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6272</v>
      </c>
      <c r="G1277" s="1" t="s">
        <v>7865</v>
      </c>
      <c r="H1277" s="1" t="s">
        <v>7865</v>
      </c>
      <c r="I1277" s="1" t="s">
        <v>10971</v>
      </c>
      <c r="J1277" s="1"/>
      <c r="K1277" s="1" t="s">
        <v>11358</v>
      </c>
      <c r="L1277" s="1" t="s">
        <v>1275</v>
      </c>
      <c r="M1277" s="1" t="s">
        <v>12633</v>
      </c>
      <c r="N1277" s="1" t="s">
        <v>13030</v>
      </c>
      <c r="O1277" s="1" t="s">
        <v>1275</v>
      </c>
      <c r="P1277" s="1" t="s">
        <v>13042</v>
      </c>
      <c r="Q1277" s="1" t="s">
        <v>13042</v>
      </c>
      <c r="R1277" s="1" t="s">
        <v>13617</v>
      </c>
      <c r="S1277" s="1" t="s">
        <v>1275</v>
      </c>
      <c r="T1277" s="1"/>
      <c r="U1277" s="1"/>
      <c r="V1277" s="1" t="s">
        <v>13631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6273</v>
      </c>
      <c r="G1278" s="1" t="s">
        <v>7866</v>
      </c>
      <c r="H1278" s="1" t="s">
        <v>9363</v>
      </c>
      <c r="I1278" s="1" t="s">
        <v>10972</v>
      </c>
      <c r="J1278" s="1"/>
      <c r="K1278" s="1" t="s">
        <v>11358</v>
      </c>
      <c r="L1278" s="1" t="s">
        <v>1276</v>
      </c>
      <c r="M1278" s="1" t="s">
        <v>12634</v>
      </c>
      <c r="N1278" s="1" t="s">
        <v>13030</v>
      </c>
      <c r="O1278" s="1" t="s">
        <v>1276</v>
      </c>
      <c r="P1278" s="1" t="s">
        <v>13042</v>
      </c>
      <c r="Q1278" s="1" t="s">
        <v>13042</v>
      </c>
      <c r="R1278" s="1" t="s">
        <v>13617</v>
      </c>
      <c r="S1278" s="1" t="s">
        <v>1276</v>
      </c>
      <c r="T1278" s="1"/>
      <c r="U1278" s="1"/>
      <c r="V1278" s="1" t="s">
        <v>13631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6274</v>
      </c>
      <c r="G1279" s="1" t="s">
        <v>7867</v>
      </c>
      <c r="H1279" s="1" t="s">
        <v>9364</v>
      </c>
      <c r="I1279" s="1" t="s">
        <v>10973</v>
      </c>
      <c r="J1279" s="1"/>
      <c r="K1279" s="1" t="s">
        <v>11358</v>
      </c>
      <c r="L1279" s="1" t="s">
        <v>1277</v>
      </c>
      <c r="M1279" s="1" t="s">
        <v>12635</v>
      </c>
      <c r="N1279" s="1" t="s">
        <v>13030</v>
      </c>
      <c r="O1279" s="1" t="s">
        <v>1277</v>
      </c>
      <c r="P1279" s="1" t="s">
        <v>13042</v>
      </c>
      <c r="Q1279" s="1" t="s">
        <v>13042</v>
      </c>
      <c r="R1279" s="1" t="s">
        <v>13617</v>
      </c>
      <c r="S1279" s="1" t="s">
        <v>1277</v>
      </c>
      <c r="T1279" s="1"/>
      <c r="U1279" s="1"/>
      <c r="V1279" s="1" t="s">
        <v>13631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6275</v>
      </c>
      <c r="G1280" s="1" t="s">
        <v>7868</v>
      </c>
      <c r="H1280" s="1" t="s">
        <v>9365</v>
      </c>
      <c r="I1280" s="1" t="s">
        <v>10974</v>
      </c>
      <c r="J1280" s="1"/>
      <c r="K1280" s="1" t="s">
        <v>11358</v>
      </c>
      <c r="L1280" s="1" t="s">
        <v>1278</v>
      </c>
      <c r="M1280" s="1" t="s">
        <v>12636</v>
      </c>
      <c r="N1280" s="1" t="s">
        <v>13030</v>
      </c>
      <c r="O1280" s="1" t="s">
        <v>1278</v>
      </c>
      <c r="P1280" s="1" t="s">
        <v>13042</v>
      </c>
      <c r="Q1280" s="1" t="s">
        <v>13042</v>
      </c>
      <c r="R1280" s="1" t="s">
        <v>13617</v>
      </c>
      <c r="S1280" s="1" t="s">
        <v>1278</v>
      </c>
      <c r="T1280" s="1"/>
      <c r="U1280" s="1"/>
      <c r="V1280" s="1" t="s">
        <v>13631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6276</v>
      </c>
      <c r="G1281" s="1" t="s">
        <v>7869</v>
      </c>
      <c r="H1281" s="1" t="s">
        <v>7869</v>
      </c>
      <c r="I1281" s="1" t="s">
        <v>10975</v>
      </c>
      <c r="J1281" s="1"/>
      <c r="K1281" s="1" t="s">
        <v>11358</v>
      </c>
      <c r="L1281" s="1" t="s">
        <v>1279</v>
      </c>
      <c r="M1281" s="1" t="s">
        <v>12637</v>
      </c>
      <c r="N1281" s="1" t="s">
        <v>13030</v>
      </c>
      <c r="O1281" s="1" t="s">
        <v>1279</v>
      </c>
      <c r="P1281" s="1" t="s">
        <v>13042</v>
      </c>
      <c r="Q1281" s="1" t="s">
        <v>13042</v>
      </c>
      <c r="R1281" s="1" t="s">
        <v>13617</v>
      </c>
      <c r="S1281" s="1" t="s">
        <v>1279</v>
      </c>
      <c r="T1281" s="1"/>
      <c r="U1281" s="1"/>
      <c r="V1281" s="1" t="s">
        <v>13631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6277</v>
      </c>
      <c r="G1282" s="1" t="s">
        <v>7870</v>
      </c>
      <c r="H1282" s="1" t="s">
        <v>7870</v>
      </c>
      <c r="I1282" s="1" t="s">
        <v>10976</v>
      </c>
      <c r="J1282" s="1"/>
      <c r="K1282" s="1" t="s">
        <v>11358</v>
      </c>
      <c r="L1282" s="1" t="s">
        <v>1280</v>
      </c>
      <c r="M1282" s="1" t="s">
        <v>12638</v>
      </c>
      <c r="N1282" s="1" t="s">
        <v>13030</v>
      </c>
      <c r="O1282" s="1" t="s">
        <v>1280</v>
      </c>
      <c r="P1282" s="1" t="s">
        <v>13042</v>
      </c>
      <c r="Q1282" s="1" t="s">
        <v>13042</v>
      </c>
      <c r="R1282" s="1" t="s">
        <v>13617</v>
      </c>
      <c r="S1282" s="1" t="s">
        <v>1280</v>
      </c>
      <c r="T1282" s="1"/>
      <c r="U1282" s="1"/>
      <c r="V1282" s="1" t="s">
        <v>13631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6278</v>
      </c>
      <c r="G1283" s="1" t="s">
        <v>7871</v>
      </c>
      <c r="H1283" s="1" t="s">
        <v>9366</v>
      </c>
      <c r="I1283" s="1" t="s">
        <v>10977</v>
      </c>
      <c r="J1283" s="1"/>
      <c r="K1283" s="1" t="s">
        <v>11358</v>
      </c>
      <c r="L1283" s="1" t="s">
        <v>1281</v>
      </c>
      <c r="M1283" s="1" t="s">
        <v>12639</v>
      </c>
      <c r="N1283" s="1" t="s">
        <v>13030</v>
      </c>
      <c r="O1283" s="1" t="s">
        <v>1281</v>
      </c>
      <c r="P1283" s="1" t="s">
        <v>13042</v>
      </c>
      <c r="Q1283" s="1" t="s">
        <v>13042</v>
      </c>
      <c r="R1283" s="1" t="s">
        <v>13617</v>
      </c>
      <c r="S1283" s="1" t="s">
        <v>1281</v>
      </c>
      <c r="T1283" s="1"/>
      <c r="U1283" s="1"/>
      <c r="V1283" s="1" t="s">
        <v>13631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6279</v>
      </c>
      <c r="G1284" s="1" t="s">
        <v>7872</v>
      </c>
      <c r="H1284" s="1" t="s">
        <v>9367</v>
      </c>
      <c r="I1284" s="1" t="s">
        <v>10978</v>
      </c>
      <c r="J1284" s="1"/>
      <c r="K1284" s="1" t="s">
        <v>11358</v>
      </c>
      <c r="L1284" s="1" t="s">
        <v>1282</v>
      </c>
      <c r="M1284" s="1" t="s">
        <v>12640</v>
      </c>
      <c r="N1284" s="1" t="s">
        <v>13030</v>
      </c>
      <c r="O1284" s="1" t="s">
        <v>1282</v>
      </c>
      <c r="P1284" s="1" t="s">
        <v>13042</v>
      </c>
      <c r="Q1284" s="1" t="s">
        <v>13042</v>
      </c>
      <c r="R1284" s="1" t="s">
        <v>13617</v>
      </c>
      <c r="S1284" s="1" t="s">
        <v>1282</v>
      </c>
      <c r="T1284" s="1"/>
      <c r="U1284" s="1"/>
      <c r="V1284" s="1" t="s">
        <v>13631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6280</v>
      </c>
      <c r="G1285" s="1" t="s">
        <v>7873</v>
      </c>
      <c r="H1285" s="1" t="s">
        <v>7873</v>
      </c>
      <c r="I1285" s="1" t="s">
        <v>10979</v>
      </c>
      <c r="J1285" s="1"/>
      <c r="K1285" s="1" t="s">
        <v>11358</v>
      </c>
      <c r="L1285" s="1" t="s">
        <v>1283</v>
      </c>
      <c r="M1285" s="1" t="s">
        <v>12641</v>
      </c>
      <c r="N1285" s="1" t="s">
        <v>13030</v>
      </c>
      <c r="O1285" s="1" t="s">
        <v>1283</v>
      </c>
      <c r="P1285" s="1" t="s">
        <v>13042</v>
      </c>
      <c r="Q1285" s="1" t="s">
        <v>13042</v>
      </c>
      <c r="R1285" s="1" t="s">
        <v>13617</v>
      </c>
      <c r="S1285" s="1" t="s">
        <v>1283</v>
      </c>
      <c r="T1285" s="1"/>
      <c r="U1285" s="1"/>
      <c r="V1285" s="1" t="s">
        <v>13631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6281</v>
      </c>
      <c r="G1286" s="1" t="s">
        <v>7874</v>
      </c>
      <c r="H1286" s="1" t="s">
        <v>9368</v>
      </c>
      <c r="I1286" s="1" t="s">
        <v>10980</v>
      </c>
      <c r="J1286" s="1"/>
      <c r="K1286" s="1" t="s">
        <v>11358</v>
      </c>
      <c r="L1286" s="1" t="s">
        <v>1284</v>
      </c>
      <c r="M1286" s="1" t="s">
        <v>12642</v>
      </c>
      <c r="N1286" s="1" t="s">
        <v>13030</v>
      </c>
      <c r="O1286" s="1" t="s">
        <v>1284</v>
      </c>
      <c r="P1286" s="1" t="s">
        <v>13042</v>
      </c>
      <c r="Q1286" s="1" t="s">
        <v>13042</v>
      </c>
      <c r="R1286" s="1" t="s">
        <v>13617</v>
      </c>
      <c r="S1286" s="1" t="s">
        <v>1284</v>
      </c>
      <c r="T1286" s="1"/>
      <c r="U1286" s="1"/>
      <c r="V1286" s="1" t="s">
        <v>13631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6282</v>
      </c>
      <c r="G1287" s="1" t="s">
        <v>7875</v>
      </c>
      <c r="H1287" s="1" t="s">
        <v>9369</v>
      </c>
      <c r="I1287" s="1" t="s">
        <v>10981</v>
      </c>
      <c r="J1287" s="1"/>
      <c r="K1287" s="1" t="s">
        <v>11358</v>
      </c>
      <c r="L1287" s="1" t="s">
        <v>1285</v>
      </c>
      <c r="M1287" s="1" t="s">
        <v>12643</v>
      </c>
      <c r="N1287" s="1" t="s">
        <v>13030</v>
      </c>
      <c r="O1287" s="1" t="s">
        <v>1285</v>
      </c>
      <c r="P1287" s="1" t="s">
        <v>13042</v>
      </c>
      <c r="Q1287" s="1" t="s">
        <v>13042</v>
      </c>
      <c r="R1287" s="1" t="s">
        <v>13617</v>
      </c>
      <c r="S1287" s="1" t="s">
        <v>1285</v>
      </c>
      <c r="T1287" s="1"/>
      <c r="U1287" s="1"/>
      <c r="V1287" s="1" t="s">
        <v>13631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6283</v>
      </c>
      <c r="G1288" s="1" t="s">
        <v>7876</v>
      </c>
      <c r="H1288" s="1" t="s">
        <v>9370</v>
      </c>
      <c r="I1288" s="1" t="s">
        <v>10982</v>
      </c>
      <c r="J1288" s="1"/>
      <c r="K1288" s="1" t="s">
        <v>11358</v>
      </c>
      <c r="L1288" s="1" t="s">
        <v>1286</v>
      </c>
      <c r="M1288" s="1" t="s">
        <v>12644</v>
      </c>
      <c r="N1288" s="1" t="s">
        <v>13030</v>
      </c>
      <c r="O1288" s="1" t="s">
        <v>1286</v>
      </c>
      <c r="P1288" s="1" t="s">
        <v>13042</v>
      </c>
      <c r="Q1288" s="1" t="s">
        <v>13042</v>
      </c>
      <c r="R1288" s="1" t="s">
        <v>13617</v>
      </c>
      <c r="S1288" s="1" t="s">
        <v>1286</v>
      </c>
      <c r="T1288" s="1"/>
      <c r="U1288" s="1"/>
      <c r="V1288" s="1" t="s">
        <v>13631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6284</v>
      </c>
      <c r="G1289" s="1" t="s">
        <v>7877</v>
      </c>
      <c r="H1289" s="1" t="s">
        <v>9371</v>
      </c>
      <c r="I1289" s="1" t="s">
        <v>10983</v>
      </c>
      <c r="J1289" s="1"/>
      <c r="K1289" s="1" t="s">
        <v>11358</v>
      </c>
      <c r="L1289" s="1" t="s">
        <v>1287</v>
      </c>
      <c r="M1289" s="1" t="s">
        <v>12645</v>
      </c>
      <c r="N1289" s="1" t="s">
        <v>13030</v>
      </c>
      <c r="O1289" s="1" t="s">
        <v>1287</v>
      </c>
      <c r="P1289" s="1" t="s">
        <v>13042</v>
      </c>
      <c r="Q1289" s="1" t="s">
        <v>13042</v>
      </c>
      <c r="R1289" s="1" t="s">
        <v>13617</v>
      </c>
      <c r="S1289" s="1" t="s">
        <v>1287</v>
      </c>
      <c r="T1289" s="1"/>
      <c r="U1289" s="1"/>
      <c r="V1289" s="1" t="s">
        <v>13631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6285</v>
      </c>
      <c r="G1290" s="1" t="s">
        <v>7878</v>
      </c>
      <c r="H1290" s="1" t="s">
        <v>9372</v>
      </c>
      <c r="I1290" s="1" t="s">
        <v>10984</v>
      </c>
      <c r="J1290" s="1"/>
      <c r="K1290" s="1" t="s">
        <v>11358</v>
      </c>
      <c r="L1290" s="1" t="s">
        <v>1288</v>
      </c>
      <c r="M1290" s="1" t="s">
        <v>12646</v>
      </c>
      <c r="N1290" s="1" t="s">
        <v>13030</v>
      </c>
      <c r="O1290" s="1" t="s">
        <v>1288</v>
      </c>
      <c r="P1290" s="1" t="s">
        <v>13042</v>
      </c>
      <c r="Q1290" s="1" t="s">
        <v>13042</v>
      </c>
      <c r="R1290" s="1" t="s">
        <v>13617</v>
      </c>
      <c r="S1290" s="1" t="s">
        <v>1288</v>
      </c>
      <c r="T1290" s="1"/>
      <c r="U1290" s="1"/>
      <c r="V1290" s="1" t="s">
        <v>13631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6286</v>
      </c>
      <c r="G1291" s="1" t="s">
        <v>7879</v>
      </c>
      <c r="H1291" s="1" t="s">
        <v>9373</v>
      </c>
      <c r="I1291" s="1" t="s">
        <v>10985</v>
      </c>
      <c r="J1291" s="1"/>
      <c r="K1291" s="1" t="s">
        <v>11358</v>
      </c>
      <c r="L1291" s="1" t="s">
        <v>1289</v>
      </c>
      <c r="M1291" s="1" t="s">
        <v>12647</v>
      </c>
      <c r="N1291" s="1" t="s">
        <v>13030</v>
      </c>
      <c r="O1291" s="1" t="s">
        <v>1289</v>
      </c>
      <c r="P1291" s="1" t="s">
        <v>13042</v>
      </c>
      <c r="Q1291" s="1" t="s">
        <v>13042</v>
      </c>
      <c r="R1291" s="1" t="s">
        <v>13617</v>
      </c>
      <c r="S1291" s="1" t="s">
        <v>1289</v>
      </c>
      <c r="T1291" s="1"/>
      <c r="U1291" s="1"/>
      <c r="V1291" s="1" t="s">
        <v>13631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6287</v>
      </c>
      <c r="G1292" s="1" t="s">
        <v>7880</v>
      </c>
      <c r="H1292" s="1" t="s">
        <v>6287</v>
      </c>
      <c r="I1292" s="1" t="s">
        <v>10986</v>
      </c>
      <c r="J1292" s="1"/>
      <c r="K1292" s="1" t="s">
        <v>11358</v>
      </c>
      <c r="L1292" s="1" t="s">
        <v>1290</v>
      </c>
      <c r="M1292" s="1" t="s">
        <v>12648</v>
      </c>
      <c r="N1292" s="1" t="s">
        <v>13030</v>
      </c>
      <c r="O1292" s="1" t="s">
        <v>1290</v>
      </c>
      <c r="P1292" s="1" t="s">
        <v>13042</v>
      </c>
      <c r="Q1292" s="1" t="s">
        <v>13042</v>
      </c>
      <c r="R1292" s="1" t="s">
        <v>13617</v>
      </c>
      <c r="S1292" s="1" t="s">
        <v>1290</v>
      </c>
      <c r="T1292" s="1"/>
      <c r="U1292" s="1"/>
      <c r="V1292" s="1" t="s">
        <v>13631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6288</v>
      </c>
      <c r="G1293" s="1" t="s">
        <v>7881</v>
      </c>
      <c r="H1293" s="1" t="s">
        <v>9374</v>
      </c>
      <c r="I1293" s="1" t="s">
        <v>10987</v>
      </c>
      <c r="J1293" s="1"/>
      <c r="K1293" s="1" t="s">
        <v>11358</v>
      </c>
      <c r="L1293" s="1" t="s">
        <v>1291</v>
      </c>
      <c r="M1293" s="1" t="s">
        <v>12649</v>
      </c>
      <c r="N1293" s="1" t="s">
        <v>13030</v>
      </c>
      <c r="O1293" s="1" t="s">
        <v>1291</v>
      </c>
      <c r="P1293" s="1" t="s">
        <v>13042</v>
      </c>
      <c r="Q1293" s="1" t="s">
        <v>13042</v>
      </c>
      <c r="R1293" s="1" t="s">
        <v>13617</v>
      </c>
      <c r="S1293" s="1" t="s">
        <v>1291</v>
      </c>
      <c r="T1293" s="1"/>
      <c r="U1293" s="1"/>
      <c r="V1293" s="1" t="s">
        <v>13631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6289</v>
      </c>
      <c r="G1294" s="1" t="s">
        <v>4678</v>
      </c>
      <c r="H1294" s="1" t="s">
        <v>9375</v>
      </c>
      <c r="I1294" s="1" t="s">
        <v>10988</v>
      </c>
      <c r="J1294" s="1"/>
      <c r="K1294" s="1" t="s">
        <v>11358</v>
      </c>
      <c r="L1294" s="1" t="s">
        <v>1292</v>
      </c>
      <c r="M1294" s="1" t="s">
        <v>12650</v>
      </c>
      <c r="N1294" s="1" t="s">
        <v>13030</v>
      </c>
      <c r="O1294" s="1" t="s">
        <v>1292</v>
      </c>
      <c r="P1294" s="1" t="s">
        <v>13042</v>
      </c>
      <c r="Q1294" s="1" t="s">
        <v>13042</v>
      </c>
      <c r="R1294" s="1" t="s">
        <v>13617</v>
      </c>
      <c r="S1294" s="1" t="s">
        <v>1292</v>
      </c>
      <c r="T1294" s="1"/>
      <c r="U1294" s="1"/>
      <c r="V1294" s="1" t="s">
        <v>13631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6290</v>
      </c>
      <c r="G1295" s="1" t="s">
        <v>7882</v>
      </c>
      <c r="H1295" s="1" t="s">
        <v>9365</v>
      </c>
      <c r="I1295" s="1" t="s">
        <v>10989</v>
      </c>
      <c r="J1295" s="1"/>
      <c r="K1295" s="1" t="s">
        <v>11358</v>
      </c>
      <c r="L1295" s="1" t="s">
        <v>1293</v>
      </c>
      <c r="M1295" s="1" t="s">
        <v>12651</v>
      </c>
      <c r="N1295" s="1" t="s">
        <v>13030</v>
      </c>
      <c r="O1295" s="1" t="s">
        <v>1293</v>
      </c>
      <c r="P1295" s="1" t="s">
        <v>13042</v>
      </c>
      <c r="Q1295" s="1" t="s">
        <v>13042</v>
      </c>
      <c r="R1295" s="1" t="s">
        <v>13617</v>
      </c>
      <c r="S1295" s="1" t="s">
        <v>1293</v>
      </c>
      <c r="T1295" s="1"/>
      <c r="U1295" s="1"/>
      <c r="V1295" s="1" t="s">
        <v>13631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4680</v>
      </c>
      <c r="G1296" s="1" t="s">
        <v>7883</v>
      </c>
      <c r="H1296" s="1" t="s">
        <v>9376</v>
      </c>
      <c r="I1296" s="1" t="s">
        <v>10990</v>
      </c>
      <c r="J1296" s="1"/>
      <c r="K1296" s="1" t="s">
        <v>11358</v>
      </c>
      <c r="L1296" s="1" t="s">
        <v>1294</v>
      </c>
      <c r="M1296" s="1" t="s">
        <v>12652</v>
      </c>
      <c r="N1296" s="1" t="s">
        <v>13030</v>
      </c>
      <c r="O1296" s="1" t="s">
        <v>1294</v>
      </c>
      <c r="P1296" s="1" t="s">
        <v>13042</v>
      </c>
      <c r="Q1296" s="1" t="s">
        <v>13042</v>
      </c>
      <c r="R1296" s="1" t="s">
        <v>13617</v>
      </c>
      <c r="S1296" s="1" t="s">
        <v>1294</v>
      </c>
      <c r="T1296" s="1"/>
      <c r="U1296" s="1"/>
      <c r="V1296" s="1" t="s">
        <v>13631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6291</v>
      </c>
      <c r="G1297" s="1" t="s">
        <v>7884</v>
      </c>
      <c r="H1297" s="1" t="s">
        <v>9377</v>
      </c>
      <c r="I1297" s="1" t="s">
        <v>10991</v>
      </c>
      <c r="J1297" s="1"/>
      <c r="K1297" s="1" t="s">
        <v>11358</v>
      </c>
      <c r="L1297" s="1" t="s">
        <v>1295</v>
      </c>
      <c r="M1297" s="1" t="s">
        <v>12653</v>
      </c>
      <c r="N1297" s="1" t="s">
        <v>13030</v>
      </c>
      <c r="O1297" s="1" t="s">
        <v>1295</v>
      </c>
      <c r="P1297" s="1" t="s">
        <v>13042</v>
      </c>
      <c r="Q1297" s="1" t="s">
        <v>13042</v>
      </c>
      <c r="R1297" s="1" t="s">
        <v>13617</v>
      </c>
      <c r="S1297" s="1" t="s">
        <v>1295</v>
      </c>
      <c r="T1297" s="1"/>
      <c r="U1297" s="1"/>
      <c r="V1297" s="1" t="s">
        <v>13631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6292</v>
      </c>
      <c r="G1298" s="1" t="s">
        <v>7885</v>
      </c>
      <c r="H1298" s="1" t="s">
        <v>7885</v>
      </c>
      <c r="I1298" s="1" t="s">
        <v>10992</v>
      </c>
      <c r="J1298" s="1"/>
      <c r="K1298" s="1" t="s">
        <v>11358</v>
      </c>
      <c r="L1298" s="1" t="s">
        <v>1296</v>
      </c>
      <c r="M1298" s="1" t="s">
        <v>12654</v>
      </c>
      <c r="N1298" s="1" t="s">
        <v>13030</v>
      </c>
      <c r="O1298" s="1" t="s">
        <v>1296</v>
      </c>
      <c r="P1298" s="1" t="s">
        <v>13042</v>
      </c>
      <c r="Q1298" s="1" t="s">
        <v>13042</v>
      </c>
      <c r="R1298" s="1" t="s">
        <v>13617</v>
      </c>
      <c r="S1298" s="1" t="s">
        <v>1296</v>
      </c>
      <c r="T1298" s="1"/>
      <c r="U1298" s="1"/>
      <c r="V1298" s="1" t="s">
        <v>13631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6293</v>
      </c>
      <c r="G1299" s="1" t="s">
        <v>7886</v>
      </c>
      <c r="H1299" s="1" t="s">
        <v>9378</v>
      </c>
      <c r="I1299" s="1" t="s">
        <v>10993</v>
      </c>
      <c r="J1299" s="1"/>
      <c r="K1299" s="1" t="s">
        <v>11358</v>
      </c>
      <c r="L1299" s="1" t="s">
        <v>1297</v>
      </c>
      <c r="M1299" s="1" t="s">
        <v>12655</v>
      </c>
      <c r="N1299" s="1" t="s">
        <v>13030</v>
      </c>
      <c r="O1299" s="1" t="s">
        <v>1297</v>
      </c>
      <c r="P1299" s="1" t="s">
        <v>13042</v>
      </c>
      <c r="Q1299" s="1" t="s">
        <v>13042</v>
      </c>
      <c r="R1299" s="1" t="s">
        <v>13617</v>
      </c>
      <c r="S1299" s="1" t="s">
        <v>1297</v>
      </c>
      <c r="T1299" s="1"/>
      <c r="U1299" s="1"/>
      <c r="V1299" s="1" t="s">
        <v>13631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6294</v>
      </c>
      <c r="G1300" s="1" t="s">
        <v>7887</v>
      </c>
      <c r="H1300" s="1" t="s">
        <v>9379</v>
      </c>
      <c r="I1300" s="1" t="s">
        <v>10994</v>
      </c>
      <c r="J1300" s="1"/>
      <c r="K1300" s="1" t="s">
        <v>11358</v>
      </c>
      <c r="L1300" s="1" t="s">
        <v>1298</v>
      </c>
      <c r="M1300" s="1" t="s">
        <v>12656</v>
      </c>
      <c r="N1300" s="1" t="s">
        <v>13030</v>
      </c>
      <c r="O1300" s="1" t="s">
        <v>1298</v>
      </c>
      <c r="P1300" s="1" t="s">
        <v>13042</v>
      </c>
      <c r="Q1300" s="1" t="s">
        <v>13042</v>
      </c>
      <c r="R1300" s="1" t="s">
        <v>13617</v>
      </c>
      <c r="S1300" s="1" t="s">
        <v>1298</v>
      </c>
      <c r="T1300" s="1"/>
      <c r="U1300" s="1"/>
      <c r="V1300" s="1" t="s">
        <v>13631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6295</v>
      </c>
      <c r="G1301" s="1" t="s">
        <v>7888</v>
      </c>
      <c r="H1301" s="1" t="s">
        <v>6295</v>
      </c>
      <c r="I1301" s="1" t="s">
        <v>10995</v>
      </c>
      <c r="J1301" s="1"/>
      <c r="K1301" s="1" t="s">
        <v>11358</v>
      </c>
      <c r="L1301" s="1" t="s">
        <v>1299</v>
      </c>
      <c r="M1301" s="1" t="s">
        <v>12657</v>
      </c>
      <c r="N1301" s="1" t="s">
        <v>13030</v>
      </c>
      <c r="O1301" s="1" t="s">
        <v>1299</v>
      </c>
      <c r="P1301" s="1" t="s">
        <v>13042</v>
      </c>
      <c r="Q1301" s="1" t="s">
        <v>13042</v>
      </c>
      <c r="R1301" s="1" t="s">
        <v>13617</v>
      </c>
      <c r="S1301" s="1" t="s">
        <v>1299</v>
      </c>
      <c r="T1301" s="1"/>
      <c r="U1301" s="1"/>
      <c r="V1301" s="1" t="s">
        <v>13631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6296</v>
      </c>
      <c r="G1302" s="1" t="s">
        <v>7889</v>
      </c>
      <c r="H1302" s="1" t="s">
        <v>9380</v>
      </c>
      <c r="I1302" s="1" t="s">
        <v>10996</v>
      </c>
      <c r="J1302" s="1"/>
      <c r="K1302" s="1" t="s">
        <v>11358</v>
      </c>
      <c r="L1302" s="1" t="s">
        <v>1300</v>
      </c>
      <c r="M1302" s="1" t="s">
        <v>12658</v>
      </c>
      <c r="N1302" s="1" t="s">
        <v>13030</v>
      </c>
      <c r="O1302" s="1" t="s">
        <v>1300</v>
      </c>
      <c r="P1302" s="1" t="s">
        <v>13042</v>
      </c>
      <c r="Q1302" s="1" t="s">
        <v>13042</v>
      </c>
      <c r="R1302" s="1" t="s">
        <v>13617</v>
      </c>
      <c r="S1302" s="1" t="s">
        <v>1300</v>
      </c>
      <c r="T1302" s="1"/>
      <c r="U1302" s="1"/>
      <c r="V1302" s="1" t="s">
        <v>13631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6297</v>
      </c>
      <c r="G1303" s="1" t="s">
        <v>7890</v>
      </c>
      <c r="H1303" s="1" t="s">
        <v>9381</v>
      </c>
      <c r="I1303" s="1" t="s">
        <v>10997</v>
      </c>
      <c r="J1303" s="1"/>
      <c r="K1303" s="1" t="s">
        <v>11358</v>
      </c>
      <c r="L1303" s="1" t="s">
        <v>1301</v>
      </c>
      <c r="M1303" s="1" t="s">
        <v>12659</v>
      </c>
      <c r="N1303" s="1" t="s">
        <v>13030</v>
      </c>
      <c r="O1303" s="1" t="s">
        <v>1301</v>
      </c>
      <c r="P1303" s="1" t="s">
        <v>13042</v>
      </c>
      <c r="Q1303" s="1" t="s">
        <v>13042</v>
      </c>
      <c r="R1303" s="1" t="s">
        <v>13617</v>
      </c>
      <c r="S1303" s="1" t="s">
        <v>1301</v>
      </c>
      <c r="T1303" s="1"/>
      <c r="U1303" s="1"/>
      <c r="V1303" s="1" t="s">
        <v>13631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6298</v>
      </c>
      <c r="G1304" s="1" t="s">
        <v>7891</v>
      </c>
      <c r="H1304" s="1" t="s">
        <v>9382</v>
      </c>
      <c r="I1304" s="1" t="s">
        <v>10998</v>
      </c>
      <c r="J1304" s="1"/>
      <c r="K1304" s="1" t="s">
        <v>11358</v>
      </c>
      <c r="L1304" s="1" t="s">
        <v>1302</v>
      </c>
      <c r="M1304" s="1" t="s">
        <v>12660</v>
      </c>
      <c r="N1304" s="1" t="s">
        <v>13030</v>
      </c>
      <c r="O1304" s="1" t="s">
        <v>1302</v>
      </c>
      <c r="P1304" s="1" t="s">
        <v>13042</v>
      </c>
      <c r="Q1304" s="1" t="s">
        <v>13042</v>
      </c>
      <c r="R1304" s="1" t="s">
        <v>13617</v>
      </c>
      <c r="S1304" s="1" t="s">
        <v>1302</v>
      </c>
      <c r="T1304" s="1"/>
      <c r="U1304" s="1"/>
      <c r="V1304" s="1" t="s">
        <v>13631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6299</v>
      </c>
      <c r="G1305" s="1" t="s">
        <v>7892</v>
      </c>
      <c r="H1305" s="1" t="s">
        <v>9383</v>
      </c>
      <c r="I1305" s="1" t="s">
        <v>10999</v>
      </c>
      <c r="J1305" s="1"/>
      <c r="K1305" s="1" t="s">
        <v>11358</v>
      </c>
      <c r="L1305" s="1" t="s">
        <v>1303</v>
      </c>
      <c r="M1305" s="1" t="s">
        <v>12661</v>
      </c>
      <c r="N1305" s="1" t="s">
        <v>13030</v>
      </c>
      <c r="O1305" s="1" t="s">
        <v>1303</v>
      </c>
      <c r="P1305" s="1" t="s">
        <v>13042</v>
      </c>
      <c r="Q1305" s="1" t="s">
        <v>13042</v>
      </c>
      <c r="R1305" s="1" t="s">
        <v>13617</v>
      </c>
      <c r="S1305" s="1" t="s">
        <v>1303</v>
      </c>
      <c r="T1305" s="1"/>
      <c r="U1305" s="1"/>
      <c r="V1305" s="1" t="s">
        <v>13631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6300</v>
      </c>
      <c r="G1306" s="1" t="s">
        <v>7893</v>
      </c>
      <c r="H1306" s="1" t="s">
        <v>9384</v>
      </c>
      <c r="I1306" s="1" t="s">
        <v>11000</v>
      </c>
      <c r="J1306" s="1"/>
      <c r="K1306" s="1" t="s">
        <v>11358</v>
      </c>
      <c r="L1306" s="1" t="s">
        <v>1304</v>
      </c>
      <c r="M1306" s="1" t="s">
        <v>12662</v>
      </c>
      <c r="N1306" s="1" t="s">
        <v>13030</v>
      </c>
      <c r="O1306" s="1" t="s">
        <v>1304</v>
      </c>
      <c r="P1306" s="1" t="s">
        <v>13042</v>
      </c>
      <c r="Q1306" s="1" t="s">
        <v>13042</v>
      </c>
      <c r="R1306" s="1" t="s">
        <v>13617</v>
      </c>
      <c r="S1306" s="1" t="s">
        <v>1304</v>
      </c>
      <c r="T1306" s="1"/>
      <c r="U1306" s="1"/>
      <c r="V1306" s="1" t="s">
        <v>13631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6301</v>
      </c>
      <c r="G1307" s="1" t="s">
        <v>7894</v>
      </c>
      <c r="H1307" s="1" t="s">
        <v>9380</v>
      </c>
      <c r="I1307" s="1" t="s">
        <v>11001</v>
      </c>
      <c r="J1307" s="1"/>
      <c r="K1307" s="1" t="s">
        <v>11358</v>
      </c>
      <c r="L1307" s="1" t="s">
        <v>1305</v>
      </c>
      <c r="M1307" s="1" t="s">
        <v>12663</v>
      </c>
      <c r="N1307" s="1" t="s">
        <v>13030</v>
      </c>
      <c r="O1307" s="1" t="s">
        <v>1305</v>
      </c>
      <c r="P1307" s="1" t="s">
        <v>13042</v>
      </c>
      <c r="Q1307" s="1" t="s">
        <v>13042</v>
      </c>
      <c r="R1307" s="1" t="s">
        <v>13617</v>
      </c>
      <c r="S1307" s="1" t="s">
        <v>1305</v>
      </c>
      <c r="T1307" s="1"/>
      <c r="U1307" s="1"/>
      <c r="V1307" s="1" t="s">
        <v>13631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6302</v>
      </c>
      <c r="G1308" s="1" t="s">
        <v>7895</v>
      </c>
      <c r="H1308" s="1" t="s">
        <v>9385</v>
      </c>
      <c r="I1308" s="1" t="s">
        <v>11002</v>
      </c>
      <c r="J1308" s="1"/>
      <c r="K1308" s="1" t="s">
        <v>11358</v>
      </c>
      <c r="L1308" s="1" t="s">
        <v>1306</v>
      </c>
      <c r="M1308" s="1" t="s">
        <v>12664</v>
      </c>
      <c r="N1308" s="1" t="s">
        <v>13030</v>
      </c>
      <c r="O1308" s="1" t="s">
        <v>1306</v>
      </c>
      <c r="P1308" s="1" t="s">
        <v>13042</v>
      </c>
      <c r="Q1308" s="1" t="s">
        <v>13042</v>
      </c>
      <c r="R1308" s="1" t="s">
        <v>13617</v>
      </c>
      <c r="S1308" s="1" t="s">
        <v>1306</v>
      </c>
      <c r="T1308" s="1"/>
      <c r="U1308" s="1"/>
      <c r="V1308" s="1" t="s">
        <v>13631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6303</v>
      </c>
      <c r="G1309" s="1" t="s">
        <v>7896</v>
      </c>
      <c r="H1309" s="1" t="s">
        <v>9386</v>
      </c>
      <c r="I1309" s="1" t="s">
        <v>11003</v>
      </c>
      <c r="J1309" s="1"/>
      <c r="K1309" s="1" t="s">
        <v>11358</v>
      </c>
      <c r="L1309" s="1" t="s">
        <v>1307</v>
      </c>
      <c r="M1309" s="1" t="s">
        <v>12665</v>
      </c>
      <c r="N1309" s="1" t="s">
        <v>13030</v>
      </c>
      <c r="O1309" s="1" t="s">
        <v>1307</v>
      </c>
      <c r="P1309" s="1" t="s">
        <v>13042</v>
      </c>
      <c r="Q1309" s="1" t="s">
        <v>13042</v>
      </c>
      <c r="R1309" s="1" t="s">
        <v>13617</v>
      </c>
      <c r="S1309" s="1" t="s">
        <v>1307</v>
      </c>
      <c r="T1309" s="1"/>
      <c r="U1309" s="1"/>
      <c r="V1309" s="1" t="s">
        <v>13631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6304</v>
      </c>
      <c r="G1310" s="1" t="s">
        <v>7897</v>
      </c>
      <c r="H1310" s="1" t="s">
        <v>9387</v>
      </c>
      <c r="I1310" s="1" t="s">
        <v>11004</v>
      </c>
      <c r="J1310" s="1"/>
      <c r="K1310" s="1" t="s">
        <v>11358</v>
      </c>
      <c r="L1310" s="1" t="s">
        <v>1308</v>
      </c>
      <c r="M1310" s="1" t="s">
        <v>12666</v>
      </c>
      <c r="N1310" s="1" t="s">
        <v>13030</v>
      </c>
      <c r="O1310" s="1" t="s">
        <v>1308</v>
      </c>
      <c r="P1310" s="1" t="s">
        <v>13042</v>
      </c>
      <c r="Q1310" s="1" t="s">
        <v>13042</v>
      </c>
      <c r="R1310" s="1" t="s">
        <v>13617</v>
      </c>
      <c r="S1310" s="1" t="s">
        <v>1308</v>
      </c>
      <c r="T1310" s="1"/>
      <c r="U1310" s="1"/>
      <c r="V1310" s="1" t="s">
        <v>13631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6305</v>
      </c>
      <c r="G1311" s="1" t="s">
        <v>7898</v>
      </c>
      <c r="H1311" s="1" t="s">
        <v>9388</v>
      </c>
      <c r="I1311" s="1" t="s">
        <v>11005</v>
      </c>
      <c r="J1311" s="1"/>
      <c r="K1311" s="1" t="s">
        <v>11358</v>
      </c>
      <c r="L1311" s="1" t="s">
        <v>1309</v>
      </c>
      <c r="M1311" s="1" t="s">
        <v>12667</v>
      </c>
      <c r="N1311" s="1" t="s">
        <v>13030</v>
      </c>
      <c r="O1311" s="1" t="s">
        <v>1309</v>
      </c>
      <c r="P1311" s="1" t="s">
        <v>13042</v>
      </c>
      <c r="Q1311" s="1" t="s">
        <v>13042</v>
      </c>
      <c r="R1311" s="1" t="s">
        <v>13617</v>
      </c>
      <c r="S1311" s="1" t="s">
        <v>1309</v>
      </c>
      <c r="T1311" s="1"/>
      <c r="U1311" s="1"/>
      <c r="V1311" s="1" t="s">
        <v>13631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6306</v>
      </c>
      <c r="G1312" s="1" t="s">
        <v>7899</v>
      </c>
      <c r="H1312" s="1" t="s">
        <v>9389</v>
      </c>
      <c r="I1312" s="1" t="s">
        <v>11006</v>
      </c>
      <c r="J1312" s="1"/>
      <c r="K1312" s="1" t="s">
        <v>11358</v>
      </c>
      <c r="L1312" s="1" t="s">
        <v>1310</v>
      </c>
      <c r="M1312" s="1" t="s">
        <v>12668</v>
      </c>
      <c r="N1312" s="1" t="s">
        <v>13030</v>
      </c>
      <c r="O1312" s="1" t="s">
        <v>1310</v>
      </c>
      <c r="P1312" s="1" t="s">
        <v>13042</v>
      </c>
      <c r="Q1312" s="1" t="s">
        <v>13042</v>
      </c>
      <c r="R1312" s="1" t="s">
        <v>13617</v>
      </c>
      <c r="S1312" s="1" t="s">
        <v>1310</v>
      </c>
      <c r="T1312" s="1"/>
      <c r="U1312" s="1"/>
      <c r="V1312" s="1" t="s">
        <v>13631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6307</v>
      </c>
      <c r="G1313" s="1" t="s">
        <v>7900</v>
      </c>
      <c r="H1313" s="1" t="s">
        <v>9390</v>
      </c>
      <c r="I1313" s="1" t="s">
        <v>11007</v>
      </c>
      <c r="J1313" s="1"/>
      <c r="K1313" s="1" t="s">
        <v>11358</v>
      </c>
      <c r="L1313" s="1" t="s">
        <v>1311</v>
      </c>
      <c r="M1313" s="1" t="s">
        <v>12669</v>
      </c>
      <c r="N1313" s="1" t="s">
        <v>13030</v>
      </c>
      <c r="O1313" s="1" t="s">
        <v>1311</v>
      </c>
      <c r="P1313" s="1" t="s">
        <v>13042</v>
      </c>
      <c r="Q1313" s="1" t="s">
        <v>13042</v>
      </c>
      <c r="R1313" s="1" t="s">
        <v>13617</v>
      </c>
      <c r="S1313" s="1" t="s">
        <v>1311</v>
      </c>
      <c r="T1313" s="1"/>
      <c r="U1313" s="1"/>
      <c r="V1313" s="1" t="s">
        <v>13631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6308</v>
      </c>
      <c r="G1314" s="1" t="s">
        <v>7901</v>
      </c>
      <c r="H1314" s="1" t="s">
        <v>9391</v>
      </c>
      <c r="I1314" s="1" t="s">
        <v>11008</v>
      </c>
      <c r="J1314" s="1"/>
      <c r="K1314" s="1" t="s">
        <v>11358</v>
      </c>
      <c r="L1314" s="1" t="s">
        <v>1312</v>
      </c>
      <c r="M1314" s="1" t="s">
        <v>12670</v>
      </c>
      <c r="N1314" s="1" t="s">
        <v>13030</v>
      </c>
      <c r="O1314" s="1" t="s">
        <v>1312</v>
      </c>
      <c r="P1314" s="1" t="s">
        <v>13042</v>
      </c>
      <c r="Q1314" s="1" t="s">
        <v>13042</v>
      </c>
      <c r="R1314" s="1" t="s">
        <v>13617</v>
      </c>
      <c r="S1314" s="1" t="s">
        <v>1312</v>
      </c>
      <c r="T1314" s="1"/>
      <c r="U1314" s="1"/>
      <c r="V1314" s="1" t="s">
        <v>13631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6309</v>
      </c>
      <c r="G1315" s="1" t="s">
        <v>7902</v>
      </c>
      <c r="H1315" s="1" t="s">
        <v>9392</v>
      </c>
      <c r="I1315" s="1" t="s">
        <v>11009</v>
      </c>
      <c r="J1315" s="1"/>
      <c r="K1315" s="1" t="s">
        <v>11358</v>
      </c>
      <c r="L1315" s="1" t="s">
        <v>1313</v>
      </c>
      <c r="M1315" s="1" t="s">
        <v>12671</v>
      </c>
      <c r="N1315" s="1" t="s">
        <v>13030</v>
      </c>
      <c r="O1315" s="1" t="s">
        <v>1313</v>
      </c>
      <c r="P1315" s="1" t="s">
        <v>13042</v>
      </c>
      <c r="Q1315" s="1" t="s">
        <v>13042</v>
      </c>
      <c r="R1315" s="1" t="s">
        <v>13617</v>
      </c>
      <c r="S1315" s="1" t="s">
        <v>1313</v>
      </c>
      <c r="T1315" s="1"/>
      <c r="U1315" s="1"/>
      <c r="V1315" s="1" t="s">
        <v>13631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6310</v>
      </c>
      <c r="G1316" s="1" t="s">
        <v>7903</v>
      </c>
      <c r="H1316" s="1" t="s">
        <v>9393</v>
      </c>
      <c r="I1316" s="1" t="s">
        <v>11010</v>
      </c>
      <c r="J1316" s="1"/>
      <c r="K1316" s="1" t="s">
        <v>11358</v>
      </c>
      <c r="L1316" s="1" t="s">
        <v>1314</v>
      </c>
      <c r="M1316" s="1" t="s">
        <v>12672</v>
      </c>
      <c r="N1316" s="1" t="s">
        <v>13030</v>
      </c>
      <c r="O1316" s="1" t="s">
        <v>1314</v>
      </c>
      <c r="P1316" s="1" t="s">
        <v>13042</v>
      </c>
      <c r="Q1316" s="1" t="s">
        <v>13042</v>
      </c>
      <c r="R1316" s="1" t="s">
        <v>13617</v>
      </c>
      <c r="S1316" s="1" t="s">
        <v>1314</v>
      </c>
      <c r="T1316" s="1"/>
      <c r="U1316" s="1"/>
      <c r="V1316" s="1" t="s">
        <v>13631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6311</v>
      </c>
      <c r="G1317" s="1" t="s">
        <v>7904</v>
      </c>
      <c r="H1317" s="1" t="s">
        <v>9394</v>
      </c>
      <c r="I1317" s="1" t="s">
        <v>11011</v>
      </c>
      <c r="J1317" s="1"/>
      <c r="K1317" s="1" t="s">
        <v>11358</v>
      </c>
      <c r="L1317" s="1" t="s">
        <v>1315</v>
      </c>
      <c r="M1317" s="1" t="s">
        <v>12673</v>
      </c>
      <c r="N1317" s="1" t="s">
        <v>13030</v>
      </c>
      <c r="O1317" s="1" t="s">
        <v>1315</v>
      </c>
      <c r="P1317" s="1" t="s">
        <v>13042</v>
      </c>
      <c r="Q1317" s="1" t="s">
        <v>13042</v>
      </c>
      <c r="R1317" s="1" t="s">
        <v>13617</v>
      </c>
      <c r="S1317" s="1" t="s">
        <v>1315</v>
      </c>
      <c r="T1317" s="1"/>
      <c r="U1317" s="1"/>
      <c r="V1317" s="1" t="s">
        <v>13631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6312</v>
      </c>
      <c r="G1318" s="1" t="s">
        <v>7905</v>
      </c>
      <c r="H1318" s="1" t="s">
        <v>9395</v>
      </c>
      <c r="I1318" s="1" t="s">
        <v>11012</v>
      </c>
      <c r="J1318" s="1"/>
      <c r="K1318" s="1" t="s">
        <v>11358</v>
      </c>
      <c r="L1318" s="1" t="s">
        <v>1316</v>
      </c>
      <c r="M1318" s="1" t="s">
        <v>12674</v>
      </c>
      <c r="N1318" s="1" t="s">
        <v>13030</v>
      </c>
      <c r="O1318" s="1" t="s">
        <v>1316</v>
      </c>
      <c r="P1318" s="1" t="s">
        <v>13042</v>
      </c>
      <c r="Q1318" s="1" t="s">
        <v>13042</v>
      </c>
      <c r="R1318" s="1" t="s">
        <v>13617</v>
      </c>
      <c r="S1318" s="1" t="s">
        <v>1316</v>
      </c>
      <c r="T1318" s="1"/>
      <c r="U1318" s="1"/>
      <c r="V1318" s="1" t="s">
        <v>13631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6313</v>
      </c>
      <c r="G1319" s="1" t="s">
        <v>7906</v>
      </c>
      <c r="H1319" s="1" t="s">
        <v>9396</v>
      </c>
      <c r="I1319" s="1" t="s">
        <v>11013</v>
      </c>
      <c r="J1319" s="1"/>
      <c r="K1319" s="1" t="s">
        <v>11358</v>
      </c>
      <c r="L1319" s="1" t="s">
        <v>1317</v>
      </c>
      <c r="M1319" s="1" t="s">
        <v>12675</v>
      </c>
      <c r="N1319" s="1" t="s">
        <v>13030</v>
      </c>
      <c r="O1319" s="1" t="s">
        <v>1317</v>
      </c>
      <c r="P1319" s="1" t="s">
        <v>13042</v>
      </c>
      <c r="Q1319" s="1" t="s">
        <v>13042</v>
      </c>
      <c r="R1319" s="1" t="s">
        <v>13617</v>
      </c>
      <c r="S1319" s="1" t="s">
        <v>1317</v>
      </c>
      <c r="T1319" s="1"/>
      <c r="U1319" s="1"/>
      <c r="V1319" s="1" t="s">
        <v>13631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6314</v>
      </c>
      <c r="G1320" s="1" t="s">
        <v>7907</v>
      </c>
      <c r="H1320" s="1" t="s">
        <v>9397</v>
      </c>
      <c r="I1320" s="1" t="s">
        <v>11014</v>
      </c>
      <c r="J1320" s="1"/>
      <c r="K1320" s="1" t="s">
        <v>11358</v>
      </c>
      <c r="L1320" s="1" t="s">
        <v>1318</v>
      </c>
      <c r="M1320" s="1" t="s">
        <v>12676</v>
      </c>
      <c r="N1320" s="1" t="s">
        <v>13030</v>
      </c>
      <c r="O1320" s="1" t="s">
        <v>1318</v>
      </c>
      <c r="P1320" s="1" t="s">
        <v>13042</v>
      </c>
      <c r="Q1320" s="1" t="s">
        <v>13042</v>
      </c>
      <c r="R1320" s="1" t="s">
        <v>13617</v>
      </c>
      <c r="S1320" s="1" t="s">
        <v>1318</v>
      </c>
      <c r="T1320" s="1"/>
      <c r="U1320" s="1"/>
      <c r="V1320" s="1" t="s">
        <v>13631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6315</v>
      </c>
      <c r="G1321" s="1" t="s">
        <v>7908</v>
      </c>
      <c r="H1321" s="1" t="s">
        <v>9398</v>
      </c>
      <c r="I1321" s="1" t="s">
        <v>11015</v>
      </c>
      <c r="J1321" s="1"/>
      <c r="K1321" s="1" t="s">
        <v>11358</v>
      </c>
      <c r="L1321" s="1" t="s">
        <v>1319</v>
      </c>
      <c r="M1321" s="1" t="s">
        <v>12677</v>
      </c>
      <c r="N1321" s="1" t="s">
        <v>13030</v>
      </c>
      <c r="O1321" s="1" t="s">
        <v>1319</v>
      </c>
      <c r="P1321" s="1" t="s">
        <v>13042</v>
      </c>
      <c r="Q1321" s="1" t="s">
        <v>13042</v>
      </c>
      <c r="R1321" s="1" t="s">
        <v>13617</v>
      </c>
      <c r="S1321" s="1" t="s">
        <v>1319</v>
      </c>
      <c r="T1321" s="1"/>
      <c r="U1321" s="1"/>
      <c r="V1321" s="1" t="s">
        <v>13631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6316</v>
      </c>
      <c r="G1322" s="1" t="s">
        <v>7909</v>
      </c>
      <c r="H1322" s="1" t="s">
        <v>9399</v>
      </c>
      <c r="I1322" s="1" t="s">
        <v>11016</v>
      </c>
      <c r="J1322" s="1"/>
      <c r="K1322" s="1" t="s">
        <v>11358</v>
      </c>
      <c r="L1322" s="1" t="s">
        <v>1320</v>
      </c>
      <c r="M1322" s="1" t="s">
        <v>12678</v>
      </c>
      <c r="N1322" s="1" t="s">
        <v>13030</v>
      </c>
      <c r="O1322" s="1" t="s">
        <v>1320</v>
      </c>
      <c r="P1322" s="1" t="s">
        <v>13042</v>
      </c>
      <c r="Q1322" s="1" t="s">
        <v>13042</v>
      </c>
      <c r="R1322" s="1" t="s">
        <v>13617</v>
      </c>
      <c r="S1322" s="1" t="s">
        <v>1320</v>
      </c>
      <c r="T1322" s="1"/>
      <c r="U1322" s="1"/>
      <c r="V1322" s="1" t="s">
        <v>13631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6317</v>
      </c>
      <c r="G1323" s="1" t="s">
        <v>7910</v>
      </c>
      <c r="H1323" s="1" t="s">
        <v>9400</v>
      </c>
      <c r="I1323" s="1" t="s">
        <v>11017</v>
      </c>
      <c r="J1323" s="1"/>
      <c r="K1323" s="1" t="s">
        <v>11358</v>
      </c>
      <c r="L1323" s="1" t="s">
        <v>1321</v>
      </c>
      <c r="M1323" s="1" t="s">
        <v>12679</v>
      </c>
      <c r="N1323" s="1" t="s">
        <v>13030</v>
      </c>
      <c r="O1323" s="1" t="s">
        <v>1321</v>
      </c>
      <c r="P1323" s="1" t="s">
        <v>13042</v>
      </c>
      <c r="Q1323" s="1" t="s">
        <v>13042</v>
      </c>
      <c r="R1323" s="1" t="s">
        <v>13617</v>
      </c>
      <c r="S1323" s="1" t="s">
        <v>1321</v>
      </c>
      <c r="T1323" s="1"/>
      <c r="U1323" s="1"/>
      <c r="V1323" s="1" t="s">
        <v>13631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6318</v>
      </c>
      <c r="G1324" s="1" t="s">
        <v>7911</v>
      </c>
      <c r="H1324" s="1" t="s">
        <v>9401</v>
      </c>
      <c r="I1324" s="1" t="s">
        <v>11018</v>
      </c>
      <c r="J1324" s="1"/>
      <c r="K1324" s="1" t="s">
        <v>11358</v>
      </c>
      <c r="L1324" s="1" t="s">
        <v>1322</v>
      </c>
      <c r="M1324" s="1" t="s">
        <v>12680</v>
      </c>
      <c r="N1324" s="1" t="s">
        <v>13030</v>
      </c>
      <c r="O1324" s="1" t="s">
        <v>1322</v>
      </c>
      <c r="P1324" s="1" t="s">
        <v>13042</v>
      </c>
      <c r="Q1324" s="1" t="s">
        <v>13042</v>
      </c>
      <c r="R1324" s="1" t="s">
        <v>13617</v>
      </c>
      <c r="S1324" s="1" t="s">
        <v>1322</v>
      </c>
      <c r="T1324" s="1"/>
      <c r="U1324" s="1"/>
      <c r="V1324" s="1" t="s">
        <v>13631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6319</v>
      </c>
      <c r="G1325" s="1" t="s">
        <v>7912</v>
      </c>
      <c r="H1325" s="1" t="s">
        <v>9402</v>
      </c>
      <c r="I1325" s="1" t="s">
        <v>11019</v>
      </c>
      <c r="J1325" s="1"/>
      <c r="K1325" s="1" t="s">
        <v>11358</v>
      </c>
      <c r="L1325" s="1" t="s">
        <v>1323</v>
      </c>
      <c r="M1325" s="1" t="s">
        <v>12681</v>
      </c>
      <c r="N1325" s="1" t="s">
        <v>13030</v>
      </c>
      <c r="O1325" s="1" t="s">
        <v>1323</v>
      </c>
      <c r="P1325" s="1" t="s">
        <v>13042</v>
      </c>
      <c r="Q1325" s="1" t="s">
        <v>13042</v>
      </c>
      <c r="R1325" s="1" t="s">
        <v>13617</v>
      </c>
      <c r="S1325" s="1" t="s">
        <v>1323</v>
      </c>
      <c r="T1325" s="1"/>
      <c r="U1325" s="1"/>
      <c r="V1325" s="1" t="s">
        <v>13631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6320</v>
      </c>
      <c r="G1326" s="1" t="s">
        <v>7913</v>
      </c>
      <c r="H1326" s="1" t="s">
        <v>9403</v>
      </c>
      <c r="I1326" s="1" t="s">
        <v>11020</v>
      </c>
      <c r="J1326" s="1"/>
      <c r="K1326" s="1" t="s">
        <v>11358</v>
      </c>
      <c r="L1326" s="1" t="s">
        <v>1324</v>
      </c>
      <c r="M1326" s="1" t="s">
        <v>12682</v>
      </c>
      <c r="N1326" s="1" t="s">
        <v>13030</v>
      </c>
      <c r="O1326" s="1" t="s">
        <v>1324</v>
      </c>
      <c r="P1326" s="1" t="s">
        <v>13042</v>
      </c>
      <c r="Q1326" s="1" t="s">
        <v>13042</v>
      </c>
      <c r="R1326" s="1" t="s">
        <v>13617</v>
      </c>
      <c r="S1326" s="1" t="s">
        <v>1324</v>
      </c>
      <c r="T1326" s="1"/>
      <c r="U1326" s="1"/>
      <c r="V1326" s="1" t="s">
        <v>13631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6321</v>
      </c>
      <c r="G1327" s="1" t="s">
        <v>7914</v>
      </c>
      <c r="H1327" s="1" t="s">
        <v>9404</v>
      </c>
      <c r="I1327" s="1" t="s">
        <v>11021</v>
      </c>
      <c r="J1327" s="1"/>
      <c r="K1327" s="1" t="s">
        <v>11358</v>
      </c>
      <c r="L1327" s="1" t="s">
        <v>1325</v>
      </c>
      <c r="M1327" s="1" t="s">
        <v>12683</v>
      </c>
      <c r="N1327" s="1" t="s">
        <v>13030</v>
      </c>
      <c r="O1327" s="1" t="s">
        <v>1325</v>
      </c>
      <c r="P1327" s="1" t="s">
        <v>13042</v>
      </c>
      <c r="Q1327" s="1" t="s">
        <v>13042</v>
      </c>
      <c r="R1327" s="1" t="s">
        <v>13617</v>
      </c>
      <c r="S1327" s="1" t="s">
        <v>1325</v>
      </c>
      <c r="T1327" s="1"/>
      <c r="U1327" s="1"/>
      <c r="V1327" s="1" t="s">
        <v>13631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6322</v>
      </c>
      <c r="G1328" s="1" t="s">
        <v>7915</v>
      </c>
      <c r="H1328" s="1" t="s">
        <v>9405</v>
      </c>
      <c r="I1328" s="1" t="s">
        <v>11022</v>
      </c>
      <c r="J1328" s="1"/>
      <c r="K1328" s="1" t="s">
        <v>11358</v>
      </c>
      <c r="L1328" s="1" t="s">
        <v>1326</v>
      </c>
      <c r="M1328" s="1" t="s">
        <v>12684</v>
      </c>
      <c r="N1328" s="1" t="s">
        <v>13030</v>
      </c>
      <c r="O1328" s="1" t="s">
        <v>1326</v>
      </c>
      <c r="P1328" s="1" t="s">
        <v>13042</v>
      </c>
      <c r="Q1328" s="1" t="s">
        <v>13042</v>
      </c>
      <c r="R1328" s="1" t="s">
        <v>13617</v>
      </c>
      <c r="S1328" s="1" t="s">
        <v>1326</v>
      </c>
      <c r="T1328" s="1"/>
      <c r="U1328" s="1"/>
      <c r="V1328" s="1" t="s">
        <v>13631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6323</v>
      </c>
      <c r="G1329" s="1" t="s">
        <v>7916</v>
      </c>
      <c r="H1329" s="1" t="s">
        <v>9406</v>
      </c>
      <c r="I1329" s="1" t="s">
        <v>11023</v>
      </c>
      <c r="J1329" s="1"/>
      <c r="K1329" s="1" t="s">
        <v>11358</v>
      </c>
      <c r="L1329" s="1" t="s">
        <v>1327</v>
      </c>
      <c r="M1329" s="1" t="s">
        <v>12685</v>
      </c>
      <c r="N1329" s="1" t="s">
        <v>13030</v>
      </c>
      <c r="O1329" s="1" t="s">
        <v>1327</v>
      </c>
      <c r="P1329" s="1" t="s">
        <v>13042</v>
      </c>
      <c r="Q1329" s="1" t="s">
        <v>13042</v>
      </c>
      <c r="R1329" s="1" t="s">
        <v>13617</v>
      </c>
      <c r="S1329" s="1" t="s">
        <v>1327</v>
      </c>
      <c r="T1329" s="1"/>
      <c r="U1329" s="1"/>
      <c r="V1329" s="1" t="s">
        <v>13631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6324</v>
      </c>
      <c r="G1330" s="1" t="s">
        <v>7917</v>
      </c>
      <c r="H1330" s="1" t="s">
        <v>9407</v>
      </c>
      <c r="I1330" s="1" t="s">
        <v>11024</v>
      </c>
      <c r="J1330" s="1"/>
      <c r="K1330" s="1" t="s">
        <v>11358</v>
      </c>
      <c r="L1330" s="1" t="s">
        <v>1328</v>
      </c>
      <c r="M1330" s="1" t="s">
        <v>12686</v>
      </c>
      <c r="N1330" s="1" t="s">
        <v>13030</v>
      </c>
      <c r="O1330" s="1" t="s">
        <v>1328</v>
      </c>
      <c r="P1330" s="1" t="s">
        <v>13042</v>
      </c>
      <c r="Q1330" s="1" t="s">
        <v>13042</v>
      </c>
      <c r="R1330" s="1" t="s">
        <v>13617</v>
      </c>
      <c r="S1330" s="1" t="s">
        <v>1328</v>
      </c>
      <c r="T1330" s="1"/>
      <c r="U1330" s="1"/>
      <c r="V1330" s="1" t="s">
        <v>13631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6325</v>
      </c>
      <c r="G1331" s="1" t="s">
        <v>7918</v>
      </c>
      <c r="H1331" s="1" t="s">
        <v>9408</v>
      </c>
      <c r="I1331" s="1" t="s">
        <v>11025</v>
      </c>
      <c r="J1331" s="1"/>
      <c r="K1331" s="1" t="s">
        <v>11358</v>
      </c>
      <c r="L1331" s="1" t="s">
        <v>1329</v>
      </c>
      <c r="M1331" s="1" t="s">
        <v>12687</v>
      </c>
      <c r="N1331" s="1" t="s">
        <v>13030</v>
      </c>
      <c r="O1331" s="1" t="s">
        <v>1329</v>
      </c>
      <c r="P1331" s="1" t="s">
        <v>13042</v>
      </c>
      <c r="Q1331" s="1" t="s">
        <v>13042</v>
      </c>
      <c r="R1331" s="1" t="s">
        <v>13617</v>
      </c>
      <c r="S1331" s="1" t="s">
        <v>1329</v>
      </c>
      <c r="T1331" s="1"/>
      <c r="U1331" s="1"/>
      <c r="V1331" s="1" t="s">
        <v>13631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6326</v>
      </c>
      <c r="G1332" s="1" t="s">
        <v>7919</v>
      </c>
      <c r="H1332" s="1" t="s">
        <v>9409</v>
      </c>
      <c r="I1332" s="1" t="s">
        <v>11026</v>
      </c>
      <c r="J1332" s="1"/>
      <c r="K1332" s="1" t="s">
        <v>11358</v>
      </c>
      <c r="L1332" s="1" t="s">
        <v>1330</v>
      </c>
      <c r="M1332" s="1" t="s">
        <v>12688</v>
      </c>
      <c r="N1332" s="1" t="s">
        <v>13030</v>
      </c>
      <c r="O1332" s="1" t="s">
        <v>1330</v>
      </c>
      <c r="P1332" s="1" t="s">
        <v>13042</v>
      </c>
      <c r="Q1332" s="1" t="s">
        <v>13042</v>
      </c>
      <c r="R1332" s="1" t="s">
        <v>13617</v>
      </c>
      <c r="S1332" s="1" t="s">
        <v>1330</v>
      </c>
      <c r="T1332" s="1"/>
      <c r="U1332" s="1"/>
      <c r="V1332" s="1" t="s">
        <v>13631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6327</v>
      </c>
      <c r="G1333" s="1" t="s">
        <v>7920</v>
      </c>
      <c r="H1333" s="1" t="s">
        <v>9410</v>
      </c>
      <c r="I1333" s="1" t="s">
        <v>11027</v>
      </c>
      <c r="J1333" s="1"/>
      <c r="K1333" s="1" t="s">
        <v>11358</v>
      </c>
      <c r="L1333" s="1" t="s">
        <v>1331</v>
      </c>
      <c r="M1333" s="1" t="s">
        <v>12689</v>
      </c>
      <c r="N1333" s="1" t="s">
        <v>13030</v>
      </c>
      <c r="O1333" s="1" t="s">
        <v>1331</v>
      </c>
      <c r="P1333" s="1" t="s">
        <v>13042</v>
      </c>
      <c r="Q1333" s="1" t="s">
        <v>13042</v>
      </c>
      <c r="R1333" s="1" t="s">
        <v>13617</v>
      </c>
      <c r="S1333" s="1" t="s">
        <v>1331</v>
      </c>
      <c r="T1333" s="1"/>
      <c r="U1333" s="1"/>
      <c r="V1333" s="1" t="s">
        <v>13631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6328</v>
      </c>
      <c r="G1334" s="1" t="s">
        <v>7921</v>
      </c>
      <c r="H1334" s="1" t="s">
        <v>9411</v>
      </c>
      <c r="I1334" s="1" t="s">
        <v>11028</v>
      </c>
      <c r="J1334" s="1"/>
      <c r="K1334" s="1" t="s">
        <v>11358</v>
      </c>
      <c r="L1334" s="1" t="s">
        <v>1332</v>
      </c>
      <c r="M1334" s="1" t="s">
        <v>12690</v>
      </c>
      <c r="N1334" s="1" t="s">
        <v>13030</v>
      </c>
      <c r="O1334" s="1" t="s">
        <v>1332</v>
      </c>
      <c r="P1334" s="1" t="s">
        <v>13042</v>
      </c>
      <c r="Q1334" s="1" t="s">
        <v>13042</v>
      </c>
      <c r="R1334" s="1" t="s">
        <v>13617</v>
      </c>
      <c r="S1334" s="1" t="s">
        <v>1332</v>
      </c>
      <c r="T1334" s="1"/>
      <c r="U1334" s="1"/>
      <c r="V1334" s="1" t="s">
        <v>13631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6329</v>
      </c>
      <c r="G1335" s="1" t="s">
        <v>7922</v>
      </c>
      <c r="H1335" s="1" t="s">
        <v>9412</v>
      </c>
      <c r="I1335" s="1" t="s">
        <v>11029</v>
      </c>
      <c r="J1335" s="1"/>
      <c r="K1335" s="1" t="s">
        <v>11358</v>
      </c>
      <c r="L1335" s="1" t="s">
        <v>1333</v>
      </c>
      <c r="M1335" s="1" t="s">
        <v>12691</v>
      </c>
      <c r="N1335" s="1" t="s">
        <v>13030</v>
      </c>
      <c r="O1335" s="1" t="s">
        <v>1333</v>
      </c>
      <c r="P1335" s="1" t="s">
        <v>13042</v>
      </c>
      <c r="Q1335" s="1" t="s">
        <v>13042</v>
      </c>
      <c r="R1335" s="1" t="s">
        <v>13617</v>
      </c>
      <c r="S1335" s="1" t="s">
        <v>1333</v>
      </c>
      <c r="T1335" s="1"/>
      <c r="U1335" s="1"/>
      <c r="V1335" s="1" t="s">
        <v>13631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6330</v>
      </c>
      <c r="G1336" s="1" t="s">
        <v>7923</v>
      </c>
      <c r="H1336" s="1" t="s">
        <v>9413</v>
      </c>
      <c r="I1336" s="1" t="s">
        <v>11030</v>
      </c>
      <c r="J1336" s="1"/>
      <c r="K1336" s="1" t="s">
        <v>11358</v>
      </c>
      <c r="L1336" s="1" t="s">
        <v>1334</v>
      </c>
      <c r="M1336" s="1" t="s">
        <v>12692</v>
      </c>
      <c r="N1336" s="1" t="s">
        <v>13030</v>
      </c>
      <c r="O1336" s="1" t="s">
        <v>1334</v>
      </c>
      <c r="P1336" s="1" t="s">
        <v>13042</v>
      </c>
      <c r="Q1336" s="1" t="s">
        <v>13042</v>
      </c>
      <c r="R1336" s="1" t="s">
        <v>13617</v>
      </c>
      <c r="S1336" s="1" t="s">
        <v>1334</v>
      </c>
      <c r="T1336" s="1"/>
      <c r="U1336" s="1"/>
      <c r="V1336" s="1" t="s">
        <v>13631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6331</v>
      </c>
      <c r="G1337" s="1" t="s">
        <v>7924</v>
      </c>
      <c r="H1337" s="1" t="s">
        <v>9414</v>
      </c>
      <c r="I1337" s="1" t="s">
        <v>11031</v>
      </c>
      <c r="J1337" s="1"/>
      <c r="K1337" s="1" t="s">
        <v>11358</v>
      </c>
      <c r="L1337" s="1" t="s">
        <v>1335</v>
      </c>
      <c r="M1337" s="1" t="s">
        <v>12693</v>
      </c>
      <c r="N1337" s="1" t="s">
        <v>13030</v>
      </c>
      <c r="O1337" s="1" t="s">
        <v>1335</v>
      </c>
      <c r="P1337" s="1" t="s">
        <v>13042</v>
      </c>
      <c r="Q1337" s="1" t="s">
        <v>13042</v>
      </c>
      <c r="R1337" s="1" t="s">
        <v>13617</v>
      </c>
      <c r="S1337" s="1" t="s">
        <v>1335</v>
      </c>
      <c r="T1337" s="1"/>
      <c r="U1337" s="1"/>
      <c r="V1337" s="1" t="s">
        <v>13631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6332</v>
      </c>
      <c r="G1338" s="1" t="s">
        <v>7925</v>
      </c>
      <c r="H1338" s="1" t="s">
        <v>9415</v>
      </c>
      <c r="I1338" s="1" t="s">
        <v>11032</v>
      </c>
      <c r="J1338" s="1"/>
      <c r="K1338" s="1" t="s">
        <v>11358</v>
      </c>
      <c r="L1338" s="1" t="s">
        <v>1336</v>
      </c>
      <c r="M1338" s="1" t="s">
        <v>12694</v>
      </c>
      <c r="N1338" s="1" t="s">
        <v>13030</v>
      </c>
      <c r="O1338" s="1" t="s">
        <v>1336</v>
      </c>
      <c r="P1338" s="1" t="s">
        <v>13042</v>
      </c>
      <c r="Q1338" s="1" t="s">
        <v>13042</v>
      </c>
      <c r="R1338" s="1" t="s">
        <v>13617</v>
      </c>
      <c r="S1338" s="1" t="s">
        <v>1336</v>
      </c>
      <c r="T1338" s="1"/>
      <c r="U1338" s="1"/>
      <c r="V1338" s="1" t="s">
        <v>13631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6333</v>
      </c>
      <c r="G1339" s="1" t="s">
        <v>7926</v>
      </c>
      <c r="H1339" s="1" t="s">
        <v>9416</v>
      </c>
      <c r="I1339" s="1" t="s">
        <v>11033</v>
      </c>
      <c r="J1339" s="1"/>
      <c r="K1339" s="1" t="s">
        <v>11358</v>
      </c>
      <c r="L1339" s="1" t="s">
        <v>1337</v>
      </c>
      <c r="M1339" s="1" t="s">
        <v>12695</v>
      </c>
      <c r="N1339" s="1" t="s">
        <v>13030</v>
      </c>
      <c r="O1339" s="1" t="s">
        <v>1337</v>
      </c>
      <c r="P1339" s="1" t="s">
        <v>13042</v>
      </c>
      <c r="Q1339" s="1" t="s">
        <v>13042</v>
      </c>
      <c r="R1339" s="1" t="s">
        <v>13617</v>
      </c>
      <c r="S1339" s="1" t="s">
        <v>1337</v>
      </c>
      <c r="T1339" s="1"/>
      <c r="U1339" s="1"/>
      <c r="V1339" s="1" t="s">
        <v>13631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6334</v>
      </c>
      <c r="G1340" s="1" t="s">
        <v>7927</v>
      </c>
      <c r="H1340" s="1" t="s">
        <v>9417</v>
      </c>
      <c r="I1340" s="1" t="s">
        <v>11034</v>
      </c>
      <c r="J1340" s="1"/>
      <c r="K1340" s="1" t="s">
        <v>11358</v>
      </c>
      <c r="L1340" s="1" t="s">
        <v>1338</v>
      </c>
      <c r="M1340" s="1" t="s">
        <v>12696</v>
      </c>
      <c r="N1340" s="1" t="s">
        <v>13030</v>
      </c>
      <c r="O1340" s="1" t="s">
        <v>1338</v>
      </c>
      <c r="P1340" s="1" t="s">
        <v>13042</v>
      </c>
      <c r="Q1340" s="1" t="s">
        <v>13042</v>
      </c>
      <c r="R1340" s="1" t="s">
        <v>13617</v>
      </c>
      <c r="S1340" s="1" t="s">
        <v>1338</v>
      </c>
      <c r="T1340" s="1"/>
      <c r="U1340" s="1"/>
      <c r="V1340" s="1" t="s">
        <v>13631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6335</v>
      </c>
      <c r="G1341" s="1" t="s">
        <v>7928</v>
      </c>
      <c r="H1341" s="1" t="s">
        <v>9418</v>
      </c>
      <c r="I1341" s="1" t="s">
        <v>11035</v>
      </c>
      <c r="J1341" s="1"/>
      <c r="K1341" s="1" t="s">
        <v>11358</v>
      </c>
      <c r="L1341" s="1" t="s">
        <v>1339</v>
      </c>
      <c r="M1341" s="1" t="s">
        <v>12697</v>
      </c>
      <c r="N1341" s="1" t="s">
        <v>13030</v>
      </c>
      <c r="O1341" s="1" t="s">
        <v>1339</v>
      </c>
      <c r="P1341" s="1" t="s">
        <v>13042</v>
      </c>
      <c r="Q1341" s="1" t="s">
        <v>13042</v>
      </c>
      <c r="R1341" s="1" t="s">
        <v>13617</v>
      </c>
      <c r="S1341" s="1" t="s">
        <v>1339</v>
      </c>
      <c r="T1341" s="1"/>
      <c r="U1341" s="1"/>
      <c r="V1341" s="1" t="s">
        <v>13631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6336</v>
      </c>
      <c r="G1342" s="1" t="s">
        <v>7929</v>
      </c>
      <c r="H1342" s="1" t="s">
        <v>9419</v>
      </c>
      <c r="I1342" s="1" t="s">
        <v>11036</v>
      </c>
      <c r="J1342" s="1"/>
      <c r="K1342" s="1" t="s">
        <v>11358</v>
      </c>
      <c r="L1342" s="1" t="s">
        <v>1340</v>
      </c>
      <c r="M1342" s="1" t="s">
        <v>12698</v>
      </c>
      <c r="N1342" s="1" t="s">
        <v>13030</v>
      </c>
      <c r="O1342" s="1" t="s">
        <v>1340</v>
      </c>
      <c r="P1342" s="1" t="s">
        <v>13042</v>
      </c>
      <c r="Q1342" s="1" t="s">
        <v>13042</v>
      </c>
      <c r="R1342" s="1" t="s">
        <v>13617</v>
      </c>
      <c r="S1342" s="1" t="s">
        <v>1340</v>
      </c>
      <c r="T1342" s="1"/>
      <c r="U1342" s="1"/>
      <c r="V1342" s="1" t="s">
        <v>13631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6337</v>
      </c>
      <c r="G1343" s="1" t="s">
        <v>7930</v>
      </c>
      <c r="H1343" s="1" t="s">
        <v>9420</v>
      </c>
      <c r="I1343" s="1" t="s">
        <v>11037</v>
      </c>
      <c r="J1343" s="1"/>
      <c r="K1343" s="1" t="s">
        <v>11358</v>
      </c>
      <c r="L1343" s="1" t="s">
        <v>1341</v>
      </c>
      <c r="M1343" s="1" t="s">
        <v>12699</v>
      </c>
      <c r="N1343" s="1" t="s">
        <v>13030</v>
      </c>
      <c r="O1343" s="1" t="s">
        <v>1341</v>
      </c>
      <c r="P1343" s="1" t="s">
        <v>13042</v>
      </c>
      <c r="Q1343" s="1" t="s">
        <v>13042</v>
      </c>
      <c r="R1343" s="1" t="s">
        <v>13617</v>
      </c>
      <c r="S1343" s="1" t="s">
        <v>1341</v>
      </c>
      <c r="T1343" s="1"/>
      <c r="U1343" s="1"/>
      <c r="V1343" s="1" t="s">
        <v>13631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6338</v>
      </c>
      <c r="G1344" s="1" t="s">
        <v>7931</v>
      </c>
      <c r="H1344" s="1" t="s">
        <v>9421</v>
      </c>
      <c r="I1344" s="1" t="s">
        <v>9944</v>
      </c>
      <c r="J1344" s="1"/>
      <c r="K1344" s="1" t="s">
        <v>11358</v>
      </c>
      <c r="L1344" s="1" t="s">
        <v>1342</v>
      </c>
      <c r="M1344" s="1" t="s">
        <v>12700</v>
      </c>
      <c r="N1344" s="1" t="s">
        <v>13030</v>
      </c>
      <c r="O1344" s="1" t="s">
        <v>1342</v>
      </c>
      <c r="P1344" s="1" t="s">
        <v>13042</v>
      </c>
      <c r="Q1344" s="1" t="s">
        <v>13042</v>
      </c>
      <c r="R1344" s="1" t="s">
        <v>13617</v>
      </c>
      <c r="S1344" s="1" t="s">
        <v>1342</v>
      </c>
      <c r="T1344" s="1"/>
      <c r="U1344" s="1"/>
      <c r="V1344" s="1" t="s">
        <v>13631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6339</v>
      </c>
      <c r="G1345" s="1" t="s">
        <v>7932</v>
      </c>
      <c r="H1345" s="1" t="s">
        <v>9422</v>
      </c>
      <c r="I1345" s="1" t="s">
        <v>11038</v>
      </c>
      <c r="J1345" s="1"/>
      <c r="K1345" s="1" t="s">
        <v>11358</v>
      </c>
      <c r="L1345" s="1" t="s">
        <v>1343</v>
      </c>
      <c r="M1345" s="1" t="s">
        <v>12701</v>
      </c>
      <c r="N1345" s="1" t="s">
        <v>13030</v>
      </c>
      <c r="O1345" s="1" t="s">
        <v>1343</v>
      </c>
      <c r="P1345" s="1" t="s">
        <v>13042</v>
      </c>
      <c r="Q1345" s="1" t="s">
        <v>13042</v>
      </c>
      <c r="R1345" s="1" t="s">
        <v>13617</v>
      </c>
      <c r="S1345" s="1" t="s">
        <v>1343</v>
      </c>
      <c r="T1345" s="1"/>
      <c r="U1345" s="1"/>
      <c r="V1345" s="1" t="s">
        <v>13631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6340</v>
      </c>
      <c r="G1346" s="1" t="s">
        <v>7933</v>
      </c>
      <c r="H1346" s="1" t="s">
        <v>9423</v>
      </c>
      <c r="I1346" s="1" t="s">
        <v>11039</v>
      </c>
      <c r="J1346" s="1"/>
      <c r="K1346" s="1" t="s">
        <v>11358</v>
      </c>
      <c r="L1346" s="1" t="s">
        <v>1344</v>
      </c>
      <c r="M1346" s="1" t="s">
        <v>12702</v>
      </c>
      <c r="N1346" s="1" t="s">
        <v>13030</v>
      </c>
      <c r="O1346" s="1" t="s">
        <v>1344</v>
      </c>
      <c r="P1346" s="1" t="s">
        <v>13042</v>
      </c>
      <c r="Q1346" s="1" t="s">
        <v>13042</v>
      </c>
      <c r="R1346" s="1" t="s">
        <v>13617</v>
      </c>
      <c r="S1346" s="1" t="s">
        <v>1344</v>
      </c>
      <c r="T1346" s="1"/>
      <c r="U1346" s="1"/>
      <c r="V1346" s="1" t="s">
        <v>13631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6341</v>
      </c>
      <c r="G1347" s="1" t="s">
        <v>7934</v>
      </c>
      <c r="H1347" s="1" t="s">
        <v>9424</v>
      </c>
      <c r="I1347" s="1" t="s">
        <v>11040</v>
      </c>
      <c r="J1347" s="1"/>
      <c r="K1347" s="1" t="s">
        <v>11358</v>
      </c>
      <c r="L1347" s="1" t="s">
        <v>1345</v>
      </c>
      <c r="M1347" s="1" t="s">
        <v>12703</v>
      </c>
      <c r="N1347" s="1" t="s">
        <v>13030</v>
      </c>
      <c r="O1347" s="1" t="s">
        <v>1345</v>
      </c>
      <c r="P1347" s="1" t="s">
        <v>13042</v>
      </c>
      <c r="Q1347" s="1" t="s">
        <v>13042</v>
      </c>
      <c r="R1347" s="1" t="s">
        <v>13617</v>
      </c>
      <c r="S1347" s="1" t="s">
        <v>1345</v>
      </c>
      <c r="T1347" s="1"/>
      <c r="U1347" s="1"/>
      <c r="V1347" s="1" t="s">
        <v>13631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6342</v>
      </c>
      <c r="G1348" s="1" t="s">
        <v>7935</v>
      </c>
      <c r="H1348" s="1" t="s">
        <v>9425</v>
      </c>
      <c r="I1348" s="1" t="s">
        <v>11041</v>
      </c>
      <c r="J1348" s="1"/>
      <c r="K1348" s="1" t="s">
        <v>11358</v>
      </c>
      <c r="L1348" s="1" t="s">
        <v>1346</v>
      </c>
      <c r="M1348" s="1" t="s">
        <v>12704</v>
      </c>
      <c r="N1348" s="1" t="s">
        <v>13030</v>
      </c>
      <c r="O1348" s="1" t="s">
        <v>1346</v>
      </c>
      <c r="P1348" s="1" t="s">
        <v>13042</v>
      </c>
      <c r="Q1348" s="1" t="s">
        <v>13042</v>
      </c>
      <c r="R1348" s="1" t="s">
        <v>13617</v>
      </c>
      <c r="S1348" s="1" t="s">
        <v>1346</v>
      </c>
      <c r="T1348" s="1"/>
      <c r="U1348" s="1"/>
      <c r="V1348" s="1" t="s">
        <v>13631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6343</v>
      </c>
      <c r="G1349" s="1" t="s">
        <v>7936</v>
      </c>
      <c r="H1349" s="1" t="s">
        <v>9426</v>
      </c>
      <c r="I1349" s="1" t="s">
        <v>11042</v>
      </c>
      <c r="J1349" s="1"/>
      <c r="K1349" s="1" t="s">
        <v>11358</v>
      </c>
      <c r="L1349" s="1" t="s">
        <v>1347</v>
      </c>
      <c r="M1349" s="1" t="s">
        <v>12705</v>
      </c>
      <c r="N1349" s="1" t="s">
        <v>13030</v>
      </c>
      <c r="O1349" s="1" t="s">
        <v>1347</v>
      </c>
      <c r="P1349" s="1" t="s">
        <v>13042</v>
      </c>
      <c r="Q1349" s="1" t="s">
        <v>13042</v>
      </c>
      <c r="R1349" s="1" t="s">
        <v>13617</v>
      </c>
      <c r="S1349" s="1" t="s">
        <v>1347</v>
      </c>
      <c r="T1349" s="1"/>
      <c r="U1349" s="1"/>
      <c r="V1349" s="1" t="s">
        <v>13631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4734</v>
      </c>
      <c r="G1350" s="1" t="s">
        <v>7937</v>
      </c>
      <c r="H1350" s="1" t="s">
        <v>9421</v>
      </c>
      <c r="I1350" s="1" t="s">
        <v>11043</v>
      </c>
      <c r="J1350" s="1"/>
      <c r="K1350" s="1" t="s">
        <v>11358</v>
      </c>
      <c r="L1350" s="1" t="s">
        <v>1348</v>
      </c>
      <c r="M1350" s="1" t="s">
        <v>12706</v>
      </c>
      <c r="N1350" s="1" t="s">
        <v>13030</v>
      </c>
      <c r="O1350" s="1" t="s">
        <v>1348</v>
      </c>
      <c r="P1350" s="1" t="s">
        <v>13042</v>
      </c>
      <c r="Q1350" s="1" t="s">
        <v>13042</v>
      </c>
      <c r="R1350" s="1" t="s">
        <v>13617</v>
      </c>
      <c r="S1350" s="1" t="s">
        <v>1348</v>
      </c>
      <c r="T1350" s="1"/>
      <c r="U1350" s="1"/>
      <c r="V1350" s="1" t="s">
        <v>13631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6344</v>
      </c>
      <c r="G1351" s="1" t="s">
        <v>7938</v>
      </c>
      <c r="H1351" s="1" t="s">
        <v>9427</v>
      </c>
      <c r="I1351" s="1" t="s">
        <v>11044</v>
      </c>
      <c r="J1351" s="1"/>
      <c r="K1351" s="1" t="s">
        <v>11358</v>
      </c>
      <c r="L1351" s="1" t="s">
        <v>1349</v>
      </c>
      <c r="M1351" s="1" t="s">
        <v>12707</v>
      </c>
      <c r="N1351" s="1" t="s">
        <v>13030</v>
      </c>
      <c r="O1351" s="1" t="s">
        <v>1349</v>
      </c>
      <c r="P1351" s="1" t="s">
        <v>13042</v>
      </c>
      <c r="Q1351" s="1" t="s">
        <v>13042</v>
      </c>
      <c r="R1351" s="1" t="s">
        <v>13617</v>
      </c>
      <c r="S1351" s="1" t="s">
        <v>1349</v>
      </c>
      <c r="T1351" s="1"/>
      <c r="U1351" s="1"/>
      <c r="V1351" s="1" t="s">
        <v>13631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6345</v>
      </c>
      <c r="G1352" s="1" t="s">
        <v>7939</v>
      </c>
      <c r="H1352" s="1" t="s">
        <v>9428</v>
      </c>
      <c r="I1352" s="1" t="s">
        <v>11045</v>
      </c>
      <c r="J1352" s="1"/>
      <c r="K1352" s="1" t="s">
        <v>11358</v>
      </c>
      <c r="L1352" s="1" t="s">
        <v>1350</v>
      </c>
      <c r="M1352" s="1" t="s">
        <v>12708</v>
      </c>
      <c r="N1352" s="1" t="s">
        <v>13030</v>
      </c>
      <c r="O1352" s="1" t="s">
        <v>1350</v>
      </c>
      <c r="P1352" s="1" t="s">
        <v>13042</v>
      </c>
      <c r="Q1352" s="1" t="s">
        <v>13042</v>
      </c>
      <c r="R1352" s="1" t="s">
        <v>13617</v>
      </c>
      <c r="S1352" s="1" t="s">
        <v>1350</v>
      </c>
      <c r="T1352" s="1"/>
      <c r="U1352" s="1"/>
      <c r="V1352" s="1" t="s">
        <v>13631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6346</v>
      </c>
      <c r="G1353" s="1" t="s">
        <v>7940</v>
      </c>
      <c r="H1353" s="1" t="s">
        <v>9429</v>
      </c>
      <c r="I1353" s="1" t="s">
        <v>11046</v>
      </c>
      <c r="J1353" s="1"/>
      <c r="K1353" s="1" t="s">
        <v>11358</v>
      </c>
      <c r="L1353" s="1" t="s">
        <v>1351</v>
      </c>
      <c r="M1353" s="1" t="s">
        <v>12709</v>
      </c>
      <c r="N1353" s="1" t="s">
        <v>13030</v>
      </c>
      <c r="O1353" s="1" t="s">
        <v>1351</v>
      </c>
      <c r="P1353" s="1" t="s">
        <v>13042</v>
      </c>
      <c r="Q1353" s="1" t="s">
        <v>13042</v>
      </c>
      <c r="R1353" s="1" t="s">
        <v>13617</v>
      </c>
      <c r="S1353" s="1" t="s">
        <v>1351</v>
      </c>
      <c r="T1353" s="1"/>
      <c r="U1353" s="1"/>
      <c r="V1353" s="1" t="s">
        <v>13631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6347</v>
      </c>
      <c r="G1354" s="1" t="s">
        <v>7941</v>
      </c>
      <c r="H1354" s="1" t="s">
        <v>9427</v>
      </c>
      <c r="I1354" s="1" t="s">
        <v>11047</v>
      </c>
      <c r="J1354" s="1"/>
      <c r="K1354" s="1" t="s">
        <v>11358</v>
      </c>
      <c r="L1354" s="1" t="s">
        <v>1352</v>
      </c>
      <c r="M1354" s="1" t="s">
        <v>12710</v>
      </c>
      <c r="N1354" s="1" t="s">
        <v>13030</v>
      </c>
      <c r="O1354" s="1" t="s">
        <v>1352</v>
      </c>
      <c r="P1354" s="1" t="s">
        <v>13042</v>
      </c>
      <c r="Q1354" s="1" t="s">
        <v>13042</v>
      </c>
      <c r="R1354" s="1" t="s">
        <v>13617</v>
      </c>
      <c r="S1354" s="1" t="s">
        <v>1352</v>
      </c>
      <c r="T1354" s="1"/>
      <c r="U1354" s="1"/>
      <c r="V1354" s="1" t="s">
        <v>13631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6348</v>
      </c>
      <c r="G1355" s="1" t="s">
        <v>4739</v>
      </c>
      <c r="H1355" s="1" t="s">
        <v>9430</v>
      </c>
      <c r="I1355" s="1" t="s">
        <v>11048</v>
      </c>
      <c r="J1355" s="1"/>
      <c r="K1355" s="1" t="s">
        <v>11358</v>
      </c>
      <c r="L1355" s="1" t="s">
        <v>1353</v>
      </c>
      <c r="M1355" s="1" t="s">
        <v>12711</v>
      </c>
      <c r="N1355" s="1" t="s">
        <v>13030</v>
      </c>
      <c r="O1355" s="1" t="s">
        <v>1353</v>
      </c>
      <c r="P1355" s="1" t="s">
        <v>13042</v>
      </c>
      <c r="Q1355" s="1" t="s">
        <v>13042</v>
      </c>
      <c r="R1355" s="1" t="s">
        <v>13617</v>
      </c>
      <c r="S1355" s="1" t="s">
        <v>1353</v>
      </c>
      <c r="T1355" s="1"/>
      <c r="U1355" s="1"/>
      <c r="V1355" s="1" t="s">
        <v>13631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6349</v>
      </c>
      <c r="G1356" s="1" t="s">
        <v>7942</v>
      </c>
      <c r="H1356" s="1" t="s">
        <v>9431</v>
      </c>
      <c r="I1356" s="1" t="s">
        <v>11049</v>
      </c>
      <c r="J1356" s="1"/>
      <c r="K1356" s="1" t="s">
        <v>11358</v>
      </c>
      <c r="L1356" s="1" t="s">
        <v>1354</v>
      </c>
      <c r="M1356" s="1" t="s">
        <v>12712</v>
      </c>
      <c r="N1356" s="1" t="s">
        <v>13030</v>
      </c>
      <c r="O1356" s="1" t="s">
        <v>1354</v>
      </c>
      <c r="P1356" s="1" t="s">
        <v>13042</v>
      </c>
      <c r="Q1356" s="1" t="s">
        <v>13042</v>
      </c>
      <c r="R1356" s="1" t="s">
        <v>13617</v>
      </c>
      <c r="S1356" s="1" t="s">
        <v>1354</v>
      </c>
      <c r="T1356" s="1"/>
      <c r="U1356" s="1"/>
      <c r="V1356" s="1" t="s">
        <v>13631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6350</v>
      </c>
      <c r="G1357" s="1" t="s">
        <v>7943</v>
      </c>
      <c r="H1357" s="1" t="s">
        <v>9432</v>
      </c>
      <c r="I1357" s="1" t="s">
        <v>11050</v>
      </c>
      <c r="J1357" s="1"/>
      <c r="K1357" s="1" t="s">
        <v>11358</v>
      </c>
      <c r="L1357" s="1" t="s">
        <v>1355</v>
      </c>
      <c r="M1357" s="1" t="s">
        <v>12713</v>
      </c>
      <c r="N1357" s="1" t="s">
        <v>13030</v>
      </c>
      <c r="O1357" s="1" t="s">
        <v>1355</v>
      </c>
      <c r="P1357" s="1" t="s">
        <v>13042</v>
      </c>
      <c r="Q1357" s="1" t="s">
        <v>13042</v>
      </c>
      <c r="R1357" s="1" t="s">
        <v>13617</v>
      </c>
      <c r="S1357" s="1" t="s">
        <v>1355</v>
      </c>
      <c r="T1357" s="1"/>
      <c r="U1357" s="1"/>
      <c r="V1357" s="1" t="s">
        <v>13631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6351</v>
      </c>
      <c r="G1358" s="1" t="s">
        <v>4742</v>
      </c>
      <c r="H1358" s="1" t="s">
        <v>9433</v>
      </c>
      <c r="I1358" s="1" t="s">
        <v>11051</v>
      </c>
      <c r="J1358" s="1"/>
      <c r="K1358" s="1" t="s">
        <v>11358</v>
      </c>
      <c r="L1358" s="1" t="s">
        <v>1356</v>
      </c>
      <c r="M1358" s="1" t="s">
        <v>12714</v>
      </c>
      <c r="N1358" s="1" t="s">
        <v>13030</v>
      </c>
      <c r="O1358" s="1" t="s">
        <v>1356</v>
      </c>
      <c r="P1358" s="1" t="s">
        <v>13042</v>
      </c>
      <c r="Q1358" s="1" t="s">
        <v>13042</v>
      </c>
      <c r="R1358" s="1" t="s">
        <v>13617</v>
      </c>
      <c r="S1358" s="1" t="s">
        <v>1356</v>
      </c>
      <c r="T1358" s="1"/>
      <c r="U1358" s="1"/>
      <c r="V1358" s="1" t="s">
        <v>13631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6352</v>
      </c>
      <c r="G1359" s="1" t="s">
        <v>7944</v>
      </c>
      <c r="H1359" s="1" t="s">
        <v>9434</v>
      </c>
      <c r="I1359" s="1" t="s">
        <v>11052</v>
      </c>
      <c r="J1359" s="1"/>
      <c r="K1359" s="1" t="s">
        <v>11358</v>
      </c>
      <c r="L1359" s="1" t="s">
        <v>1357</v>
      </c>
      <c r="M1359" s="1" t="s">
        <v>12715</v>
      </c>
      <c r="N1359" s="1" t="s">
        <v>13030</v>
      </c>
      <c r="O1359" s="1" t="s">
        <v>1357</v>
      </c>
      <c r="P1359" s="1" t="s">
        <v>13042</v>
      </c>
      <c r="Q1359" s="1" t="s">
        <v>13042</v>
      </c>
      <c r="R1359" s="1" t="s">
        <v>13617</v>
      </c>
      <c r="S1359" s="1" t="s">
        <v>1357</v>
      </c>
      <c r="T1359" s="1"/>
      <c r="U1359" s="1"/>
      <c r="V1359" s="1" t="s">
        <v>13631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6353</v>
      </c>
      <c r="G1360" s="1" t="s">
        <v>7945</v>
      </c>
      <c r="H1360" s="1" t="s">
        <v>9435</v>
      </c>
      <c r="I1360" s="1" t="s">
        <v>11053</v>
      </c>
      <c r="J1360" s="1"/>
      <c r="K1360" s="1" t="s">
        <v>11358</v>
      </c>
      <c r="L1360" s="1" t="s">
        <v>1358</v>
      </c>
      <c r="M1360" s="1" t="s">
        <v>12716</v>
      </c>
      <c r="N1360" s="1" t="s">
        <v>13030</v>
      </c>
      <c r="O1360" s="1" t="s">
        <v>1358</v>
      </c>
      <c r="P1360" s="1" t="s">
        <v>13042</v>
      </c>
      <c r="Q1360" s="1" t="s">
        <v>13042</v>
      </c>
      <c r="R1360" s="1" t="s">
        <v>13617</v>
      </c>
      <c r="S1360" s="1" t="s">
        <v>1358</v>
      </c>
      <c r="T1360" s="1"/>
      <c r="U1360" s="1"/>
      <c r="V1360" s="1" t="s">
        <v>13631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6354</v>
      </c>
      <c r="G1361" s="1" t="s">
        <v>7946</v>
      </c>
      <c r="H1361" s="1" t="s">
        <v>9436</v>
      </c>
      <c r="I1361" s="1" t="s">
        <v>11054</v>
      </c>
      <c r="J1361" s="1"/>
      <c r="K1361" s="1" t="s">
        <v>11358</v>
      </c>
      <c r="L1361" s="1" t="s">
        <v>1359</v>
      </c>
      <c r="M1361" s="1" t="s">
        <v>12717</v>
      </c>
      <c r="N1361" s="1" t="s">
        <v>13030</v>
      </c>
      <c r="O1361" s="1" t="s">
        <v>1359</v>
      </c>
      <c r="P1361" s="1" t="s">
        <v>13042</v>
      </c>
      <c r="Q1361" s="1" t="s">
        <v>13042</v>
      </c>
      <c r="R1361" s="1" t="s">
        <v>13617</v>
      </c>
      <c r="S1361" s="1" t="s">
        <v>1359</v>
      </c>
      <c r="T1361" s="1"/>
      <c r="U1361" s="1"/>
      <c r="V1361" s="1" t="s">
        <v>13631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6355</v>
      </c>
      <c r="G1362" s="1" t="s">
        <v>7947</v>
      </c>
      <c r="H1362" s="1" t="s">
        <v>9437</v>
      </c>
      <c r="I1362" s="1" t="s">
        <v>11055</v>
      </c>
      <c r="J1362" s="1"/>
      <c r="K1362" s="1" t="s">
        <v>11358</v>
      </c>
      <c r="L1362" s="1" t="s">
        <v>1360</v>
      </c>
      <c r="M1362" s="1" t="s">
        <v>12718</v>
      </c>
      <c r="N1362" s="1" t="s">
        <v>13030</v>
      </c>
      <c r="O1362" s="1" t="s">
        <v>1360</v>
      </c>
      <c r="P1362" s="1" t="s">
        <v>13042</v>
      </c>
      <c r="Q1362" s="1" t="s">
        <v>13042</v>
      </c>
      <c r="R1362" s="1" t="s">
        <v>13617</v>
      </c>
      <c r="S1362" s="1" t="s">
        <v>1360</v>
      </c>
      <c r="T1362" s="1"/>
      <c r="U1362" s="1"/>
      <c r="V1362" s="1" t="s">
        <v>13631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6356</v>
      </c>
      <c r="G1363" s="1" t="s">
        <v>7948</v>
      </c>
      <c r="H1363" s="1" t="s">
        <v>9438</v>
      </c>
      <c r="I1363" s="1" t="s">
        <v>11056</v>
      </c>
      <c r="J1363" s="1"/>
      <c r="K1363" s="1" t="s">
        <v>11358</v>
      </c>
      <c r="L1363" s="1" t="s">
        <v>1361</v>
      </c>
      <c r="M1363" s="1" t="s">
        <v>12719</v>
      </c>
      <c r="N1363" s="1" t="s">
        <v>13030</v>
      </c>
      <c r="O1363" s="1" t="s">
        <v>1361</v>
      </c>
      <c r="P1363" s="1" t="s">
        <v>13042</v>
      </c>
      <c r="Q1363" s="1" t="s">
        <v>13042</v>
      </c>
      <c r="R1363" s="1" t="s">
        <v>13617</v>
      </c>
      <c r="S1363" s="1" t="s">
        <v>1361</v>
      </c>
      <c r="T1363" s="1"/>
      <c r="U1363" s="1"/>
      <c r="V1363" s="1" t="s">
        <v>13631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6357</v>
      </c>
      <c r="G1364" s="1" t="s">
        <v>7949</v>
      </c>
      <c r="H1364" s="1" t="s">
        <v>9389</v>
      </c>
      <c r="I1364" s="1" t="s">
        <v>11057</v>
      </c>
      <c r="J1364" s="1"/>
      <c r="K1364" s="1" t="s">
        <v>11358</v>
      </c>
      <c r="L1364" s="1" t="s">
        <v>1362</v>
      </c>
      <c r="M1364" s="1" t="s">
        <v>12720</v>
      </c>
      <c r="N1364" s="1" t="s">
        <v>13030</v>
      </c>
      <c r="O1364" s="1" t="s">
        <v>1362</v>
      </c>
      <c r="P1364" s="1" t="s">
        <v>13042</v>
      </c>
      <c r="Q1364" s="1" t="s">
        <v>13042</v>
      </c>
      <c r="R1364" s="1" t="s">
        <v>13617</v>
      </c>
      <c r="S1364" s="1" t="s">
        <v>1362</v>
      </c>
      <c r="T1364" s="1"/>
      <c r="U1364" s="1"/>
      <c r="V1364" s="1" t="s">
        <v>13631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6358</v>
      </c>
      <c r="G1365" s="1" t="s">
        <v>7950</v>
      </c>
      <c r="H1365" s="1" t="s">
        <v>9439</v>
      </c>
      <c r="I1365" s="1" t="s">
        <v>11058</v>
      </c>
      <c r="J1365" s="1"/>
      <c r="K1365" s="1" t="s">
        <v>11358</v>
      </c>
      <c r="L1365" s="1" t="s">
        <v>1363</v>
      </c>
      <c r="M1365" s="1" t="s">
        <v>12721</v>
      </c>
      <c r="N1365" s="1" t="s">
        <v>13030</v>
      </c>
      <c r="O1365" s="1" t="s">
        <v>1363</v>
      </c>
      <c r="P1365" s="1" t="s">
        <v>13042</v>
      </c>
      <c r="Q1365" s="1" t="s">
        <v>13042</v>
      </c>
      <c r="R1365" s="1" t="s">
        <v>13617</v>
      </c>
      <c r="S1365" s="1" t="s">
        <v>1363</v>
      </c>
      <c r="T1365" s="1"/>
      <c r="U1365" s="1"/>
      <c r="V1365" s="1" t="s">
        <v>13631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6359</v>
      </c>
      <c r="G1366" s="1" t="s">
        <v>4750</v>
      </c>
      <c r="H1366" s="1" t="s">
        <v>9440</v>
      </c>
      <c r="I1366" s="1" t="s">
        <v>11059</v>
      </c>
      <c r="J1366" s="1"/>
      <c r="K1366" s="1" t="s">
        <v>11358</v>
      </c>
      <c r="L1366" s="1" t="s">
        <v>1364</v>
      </c>
      <c r="M1366" s="1" t="s">
        <v>12722</v>
      </c>
      <c r="N1366" s="1" t="s">
        <v>13030</v>
      </c>
      <c r="O1366" s="1" t="s">
        <v>1364</v>
      </c>
      <c r="P1366" s="1" t="s">
        <v>13042</v>
      </c>
      <c r="Q1366" s="1" t="s">
        <v>13042</v>
      </c>
      <c r="R1366" s="1" t="s">
        <v>13617</v>
      </c>
      <c r="S1366" s="1" t="s">
        <v>1364</v>
      </c>
      <c r="T1366" s="1"/>
      <c r="U1366" s="1"/>
      <c r="V1366" s="1" t="s">
        <v>13631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6360</v>
      </c>
      <c r="G1367" s="1" t="s">
        <v>7951</v>
      </c>
      <c r="H1367" s="1" t="s">
        <v>9441</v>
      </c>
      <c r="I1367" s="1" t="s">
        <v>11060</v>
      </c>
      <c r="J1367" s="1"/>
      <c r="K1367" s="1" t="s">
        <v>11358</v>
      </c>
      <c r="L1367" s="1" t="s">
        <v>1365</v>
      </c>
      <c r="M1367" s="1" t="s">
        <v>12723</v>
      </c>
      <c r="N1367" s="1" t="s">
        <v>13030</v>
      </c>
      <c r="O1367" s="1" t="s">
        <v>1365</v>
      </c>
      <c r="P1367" s="1" t="s">
        <v>13042</v>
      </c>
      <c r="Q1367" s="1" t="s">
        <v>13042</v>
      </c>
      <c r="R1367" s="1" t="s">
        <v>13617</v>
      </c>
      <c r="S1367" s="1" t="s">
        <v>1365</v>
      </c>
      <c r="T1367" s="1"/>
      <c r="U1367" s="1"/>
      <c r="V1367" s="1" t="s">
        <v>13631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6361</v>
      </c>
      <c r="G1368" s="1" t="s">
        <v>7952</v>
      </c>
      <c r="H1368" s="1" t="s">
        <v>9442</v>
      </c>
      <c r="I1368" s="1" t="s">
        <v>11061</v>
      </c>
      <c r="J1368" s="1"/>
      <c r="K1368" s="1" t="s">
        <v>11358</v>
      </c>
      <c r="L1368" s="1" t="s">
        <v>1366</v>
      </c>
      <c r="M1368" s="1" t="s">
        <v>12724</v>
      </c>
      <c r="N1368" s="1" t="s">
        <v>13030</v>
      </c>
      <c r="O1368" s="1" t="s">
        <v>1366</v>
      </c>
      <c r="P1368" s="1" t="s">
        <v>13042</v>
      </c>
      <c r="Q1368" s="1" t="s">
        <v>13042</v>
      </c>
      <c r="R1368" s="1" t="s">
        <v>13617</v>
      </c>
      <c r="S1368" s="1" t="s">
        <v>1366</v>
      </c>
      <c r="T1368" s="1"/>
      <c r="U1368" s="1"/>
      <c r="V1368" s="1" t="s">
        <v>13631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6362</v>
      </c>
      <c r="G1369" s="1" t="s">
        <v>7953</v>
      </c>
      <c r="H1369" s="1" t="s">
        <v>9443</v>
      </c>
      <c r="I1369" s="1" t="s">
        <v>11062</v>
      </c>
      <c r="J1369" s="1"/>
      <c r="K1369" s="1" t="s">
        <v>11358</v>
      </c>
      <c r="L1369" s="1" t="s">
        <v>1367</v>
      </c>
      <c r="M1369" s="1" t="s">
        <v>12725</v>
      </c>
      <c r="N1369" s="1" t="s">
        <v>13030</v>
      </c>
      <c r="O1369" s="1" t="s">
        <v>1367</v>
      </c>
      <c r="P1369" s="1" t="s">
        <v>13042</v>
      </c>
      <c r="Q1369" s="1" t="s">
        <v>13042</v>
      </c>
      <c r="R1369" s="1" t="s">
        <v>13617</v>
      </c>
      <c r="S1369" s="1" t="s">
        <v>1367</v>
      </c>
      <c r="T1369" s="1"/>
      <c r="U1369" s="1"/>
      <c r="V1369" s="1" t="s">
        <v>13631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6363</v>
      </c>
      <c r="G1370" s="1" t="s">
        <v>7954</v>
      </c>
      <c r="H1370" s="1" t="s">
        <v>9444</v>
      </c>
      <c r="I1370" s="1" t="s">
        <v>11063</v>
      </c>
      <c r="J1370" s="1"/>
      <c r="K1370" s="1" t="s">
        <v>11358</v>
      </c>
      <c r="L1370" s="1" t="s">
        <v>1368</v>
      </c>
      <c r="M1370" s="1" t="s">
        <v>12726</v>
      </c>
      <c r="N1370" s="1" t="s">
        <v>13030</v>
      </c>
      <c r="O1370" s="1" t="s">
        <v>1368</v>
      </c>
      <c r="P1370" s="1" t="s">
        <v>13042</v>
      </c>
      <c r="Q1370" s="1" t="s">
        <v>13042</v>
      </c>
      <c r="R1370" s="1" t="s">
        <v>13617</v>
      </c>
      <c r="S1370" s="1" t="s">
        <v>1368</v>
      </c>
      <c r="T1370" s="1"/>
      <c r="U1370" s="1"/>
      <c r="V1370" s="1" t="s">
        <v>13631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6364</v>
      </c>
      <c r="G1371" s="1" t="s">
        <v>7955</v>
      </c>
      <c r="H1371" s="1" t="s">
        <v>9445</v>
      </c>
      <c r="I1371" s="1" t="s">
        <v>11064</v>
      </c>
      <c r="J1371" s="1"/>
      <c r="K1371" s="1" t="s">
        <v>11358</v>
      </c>
      <c r="L1371" s="1" t="s">
        <v>1369</v>
      </c>
      <c r="M1371" s="1" t="s">
        <v>12727</v>
      </c>
      <c r="N1371" s="1" t="s">
        <v>13030</v>
      </c>
      <c r="O1371" s="1" t="s">
        <v>1369</v>
      </c>
      <c r="P1371" s="1" t="s">
        <v>13042</v>
      </c>
      <c r="Q1371" s="1" t="s">
        <v>13042</v>
      </c>
      <c r="R1371" s="1" t="s">
        <v>13617</v>
      </c>
      <c r="S1371" s="1" t="s">
        <v>1369</v>
      </c>
      <c r="T1371" s="1"/>
      <c r="U1371" s="1"/>
      <c r="V1371" s="1" t="s">
        <v>13631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6365</v>
      </c>
      <c r="G1372" s="1" t="s">
        <v>7956</v>
      </c>
      <c r="H1372" s="1" t="s">
        <v>9389</v>
      </c>
      <c r="I1372" s="1" t="s">
        <v>11065</v>
      </c>
      <c r="J1372" s="1"/>
      <c r="K1372" s="1" t="s">
        <v>11358</v>
      </c>
      <c r="L1372" s="1" t="s">
        <v>1370</v>
      </c>
      <c r="M1372" s="1" t="s">
        <v>12728</v>
      </c>
      <c r="N1372" s="1" t="s">
        <v>13030</v>
      </c>
      <c r="O1372" s="1" t="s">
        <v>1370</v>
      </c>
      <c r="P1372" s="1" t="s">
        <v>13042</v>
      </c>
      <c r="Q1372" s="1" t="s">
        <v>13042</v>
      </c>
      <c r="R1372" s="1" t="s">
        <v>13617</v>
      </c>
      <c r="S1372" s="1" t="s">
        <v>1370</v>
      </c>
      <c r="T1372" s="1"/>
      <c r="U1372" s="1"/>
      <c r="V1372" s="1" t="s">
        <v>13631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6366</v>
      </c>
      <c r="G1373" s="1" t="s">
        <v>7957</v>
      </c>
      <c r="H1373" s="1" t="s">
        <v>9446</v>
      </c>
      <c r="I1373" s="1" t="s">
        <v>11066</v>
      </c>
      <c r="J1373" s="1"/>
      <c r="K1373" s="1" t="s">
        <v>11358</v>
      </c>
      <c r="L1373" s="1" t="s">
        <v>1371</v>
      </c>
      <c r="M1373" s="1" t="s">
        <v>12729</v>
      </c>
      <c r="N1373" s="1" t="s">
        <v>13030</v>
      </c>
      <c r="O1373" s="1" t="s">
        <v>1371</v>
      </c>
      <c r="P1373" s="1" t="s">
        <v>13042</v>
      </c>
      <c r="Q1373" s="1" t="s">
        <v>13042</v>
      </c>
      <c r="R1373" s="1" t="s">
        <v>13617</v>
      </c>
      <c r="S1373" s="1" t="s">
        <v>1371</v>
      </c>
      <c r="T1373" s="1"/>
      <c r="U1373" s="1"/>
      <c r="V1373" s="1" t="s">
        <v>13631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6367</v>
      </c>
      <c r="G1374" s="1" t="s">
        <v>7958</v>
      </c>
      <c r="H1374" s="1" t="s">
        <v>9447</v>
      </c>
      <c r="I1374" s="1" t="s">
        <v>11067</v>
      </c>
      <c r="J1374" s="1"/>
      <c r="K1374" s="1" t="s">
        <v>11358</v>
      </c>
      <c r="L1374" s="1" t="s">
        <v>1372</v>
      </c>
      <c r="M1374" s="1" t="s">
        <v>12730</v>
      </c>
      <c r="N1374" s="1" t="s">
        <v>13030</v>
      </c>
      <c r="O1374" s="1" t="s">
        <v>1372</v>
      </c>
      <c r="P1374" s="1" t="s">
        <v>13042</v>
      </c>
      <c r="Q1374" s="1" t="s">
        <v>13042</v>
      </c>
      <c r="R1374" s="1" t="s">
        <v>13617</v>
      </c>
      <c r="S1374" s="1" t="s">
        <v>1372</v>
      </c>
      <c r="T1374" s="1"/>
      <c r="U1374" s="1"/>
      <c r="V1374" s="1" t="s">
        <v>13631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6368</v>
      </c>
      <c r="G1375" s="1" t="s">
        <v>7959</v>
      </c>
      <c r="H1375" s="1" t="s">
        <v>9448</v>
      </c>
      <c r="I1375" s="1" t="s">
        <v>11068</v>
      </c>
      <c r="J1375" s="1"/>
      <c r="K1375" s="1" t="s">
        <v>11358</v>
      </c>
      <c r="L1375" s="1" t="s">
        <v>1373</v>
      </c>
      <c r="M1375" s="1" t="s">
        <v>12731</v>
      </c>
      <c r="N1375" s="1" t="s">
        <v>13030</v>
      </c>
      <c r="O1375" s="1" t="s">
        <v>1373</v>
      </c>
      <c r="P1375" s="1" t="s">
        <v>13042</v>
      </c>
      <c r="Q1375" s="1" t="s">
        <v>13042</v>
      </c>
      <c r="R1375" s="1" t="s">
        <v>13617</v>
      </c>
      <c r="S1375" s="1" t="s">
        <v>1373</v>
      </c>
      <c r="T1375" s="1"/>
      <c r="U1375" s="1"/>
      <c r="V1375" s="1" t="s">
        <v>13631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6369</v>
      </c>
      <c r="G1376" s="1" t="s">
        <v>7960</v>
      </c>
      <c r="H1376" s="1" t="s">
        <v>9449</v>
      </c>
      <c r="I1376" s="1" t="s">
        <v>11069</v>
      </c>
      <c r="J1376" s="1"/>
      <c r="K1376" s="1" t="s">
        <v>11358</v>
      </c>
      <c r="L1376" s="1" t="s">
        <v>1374</v>
      </c>
      <c r="M1376" s="1" t="s">
        <v>12732</v>
      </c>
      <c r="N1376" s="1" t="s">
        <v>13030</v>
      </c>
      <c r="O1376" s="1" t="s">
        <v>1374</v>
      </c>
      <c r="P1376" s="1" t="s">
        <v>13042</v>
      </c>
      <c r="Q1376" s="1" t="s">
        <v>13042</v>
      </c>
      <c r="R1376" s="1" t="s">
        <v>13617</v>
      </c>
      <c r="S1376" s="1" t="s">
        <v>1374</v>
      </c>
      <c r="T1376" s="1"/>
      <c r="U1376" s="1"/>
      <c r="V1376" s="1" t="s">
        <v>13631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6370</v>
      </c>
      <c r="G1377" s="1" t="s">
        <v>7961</v>
      </c>
      <c r="H1377" s="1" t="s">
        <v>9450</v>
      </c>
      <c r="I1377" s="1" t="s">
        <v>11070</v>
      </c>
      <c r="J1377" s="1"/>
      <c r="K1377" s="1" t="s">
        <v>11358</v>
      </c>
      <c r="L1377" s="1" t="s">
        <v>1375</v>
      </c>
      <c r="M1377" s="1" t="s">
        <v>12733</v>
      </c>
      <c r="N1377" s="1" t="s">
        <v>13030</v>
      </c>
      <c r="O1377" s="1" t="s">
        <v>1375</v>
      </c>
      <c r="P1377" s="1" t="s">
        <v>13042</v>
      </c>
      <c r="Q1377" s="1" t="s">
        <v>13042</v>
      </c>
      <c r="R1377" s="1" t="s">
        <v>13617</v>
      </c>
      <c r="S1377" s="1" t="s">
        <v>1375</v>
      </c>
      <c r="T1377" s="1"/>
      <c r="U1377" s="1"/>
      <c r="V1377" s="1" t="s">
        <v>13631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6371</v>
      </c>
      <c r="G1378" s="1" t="s">
        <v>7962</v>
      </c>
      <c r="H1378" s="1" t="s">
        <v>9451</v>
      </c>
      <c r="I1378" s="1" t="s">
        <v>11071</v>
      </c>
      <c r="J1378" s="1"/>
      <c r="K1378" s="1" t="s">
        <v>11358</v>
      </c>
      <c r="L1378" s="1" t="s">
        <v>1376</v>
      </c>
      <c r="M1378" s="1" t="s">
        <v>12734</v>
      </c>
      <c r="N1378" s="1" t="s">
        <v>13030</v>
      </c>
      <c r="O1378" s="1" t="s">
        <v>1376</v>
      </c>
      <c r="P1378" s="1" t="s">
        <v>13042</v>
      </c>
      <c r="Q1378" s="1" t="s">
        <v>13042</v>
      </c>
      <c r="R1378" s="1" t="s">
        <v>13617</v>
      </c>
      <c r="S1378" s="1" t="s">
        <v>1376</v>
      </c>
      <c r="T1378" s="1"/>
      <c r="U1378" s="1"/>
      <c r="V1378" s="1" t="s">
        <v>13631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6372</v>
      </c>
      <c r="G1379" s="1" t="s">
        <v>7963</v>
      </c>
      <c r="H1379" s="1" t="s">
        <v>9452</v>
      </c>
      <c r="I1379" s="1" t="s">
        <v>11072</v>
      </c>
      <c r="J1379" s="1"/>
      <c r="K1379" s="1" t="s">
        <v>11358</v>
      </c>
      <c r="L1379" s="1" t="s">
        <v>1377</v>
      </c>
      <c r="M1379" s="1" t="s">
        <v>12735</v>
      </c>
      <c r="N1379" s="1" t="s">
        <v>13030</v>
      </c>
      <c r="O1379" s="1" t="s">
        <v>1377</v>
      </c>
      <c r="P1379" s="1" t="s">
        <v>13042</v>
      </c>
      <c r="Q1379" s="1" t="s">
        <v>13042</v>
      </c>
      <c r="R1379" s="1" t="s">
        <v>13617</v>
      </c>
      <c r="S1379" s="1" t="s">
        <v>1377</v>
      </c>
      <c r="T1379" s="1"/>
      <c r="U1379" s="1"/>
      <c r="V1379" s="1" t="s">
        <v>13631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6373</v>
      </c>
      <c r="G1380" s="1" t="s">
        <v>7964</v>
      </c>
      <c r="H1380" s="1" t="s">
        <v>9453</v>
      </c>
      <c r="I1380" s="1" t="s">
        <v>9859</v>
      </c>
      <c r="J1380" s="1"/>
      <c r="K1380" s="1" t="s">
        <v>11358</v>
      </c>
      <c r="L1380" s="1" t="s">
        <v>1378</v>
      </c>
      <c r="M1380" s="1" t="s">
        <v>12736</v>
      </c>
      <c r="N1380" s="1" t="s">
        <v>13030</v>
      </c>
      <c r="O1380" s="1" t="s">
        <v>1378</v>
      </c>
      <c r="P1380" s="1" t="s">
        <v>13042</v>
      </c>
      <c r="Q1380" s="1" t="s">
        <v>13042</v>
      </c>
      <c r="R1380" s="1" t="s">
        <v>13617</v>
      </c>
      <c r="S1380" s="1" t="s">
        <v>1378</v>
      </c>
      <c r="T1380" s="1"/>
      <c r="U1380" s="1"/>
      <c r="V1380" s="1" t="s">
        <v>13631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6374</v>
      </c>
      <c r="G1381" s="1" t="s">
        <v>7965</v>
      </c>
      <c r="H1381" s="1" t="s">
        <v>9454</v>
      </c>
      <c r="I1381" s="1" t="s">
        <v>11073</v>
      </c>
      <c r="J1381" s="1"/>
      <c r="K1381" s="1" t="s">
        <v>11358</v>
      </c>
      <c r="L1381" s="1" t="s">
        <v>1379</v>
      </c>
      <c r="M1381" s="1" t="s">
        <v>12737</v>
      </c>
      <c r="N1381" s="1" t="s">
        <v>13030</v>
      </c>
      <c r="O1381" s="1" t="s">
        <v>1379</v>
      </c>
      <c r="P1381" s="1" t="s">
        <v>13042</v>
      </c>
      <c r="Q1381" s="1" t="s">
        <v>13042</v>
      </c>
      <c r="R1381" s="1" t="s">
        <v>13617</v>
      </c>
      <c r="S1381" s="1" t="s">
        <v>1379</v>
      </c>
      <c r="T1381" s="1"/>
      <c r="U1381" s="1"/>
      <c r="V1381" s="1" t="s">
        <v>13631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6375</v>
      </c>
      <c r="G1382" s="1" t="s">
        <v>7966</v>
      </c>
      <c r="H1382" s="1" t="s">
        <v>9455</v>
      </c>
      <c r="I1382" s="1" t="s">
        <v>11074</v>
      </c>
      <c r="J1382" s="1"/>
      <c r="K1382" s="1" t="s">
        <v>11358</v>
      </c>
      <c r="L1382" s="1" t="s">
        <v>1380</v>
      </c>
      <c r="M1382" s="1" t="s">
        <v>12738</v>
      </c>
      <c r="N1382" s="1" t="s">
        <v>13030</v>
      </c>
      <c r="O1382" s="1" t="s">
        <v>1380</v>
      </c>
      <c r="P1382" s="1" t="s">
        <v>13042</v>
      </c>
      <c r="Q1382" s="1" t="s">
        <v>13042</v>
      </c>
      <c r="R1382" s="1" t="s">
        <v>13617</v>
      </c>
      <c r="S1382" s="1" t="s">
        <v>1380</v>
      </c>
      <c r="T1382" s="1"/>
      <c r="U1382" s="1"/>
      <c r="V1382" s="1" t="s">
        <v>13631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6376</v>
      </c>
      <c r="G1383" s="1" t="s">
        <v>7967</v>
      </c>
      <c r="H1383" s="1" t="s">
        <v>9456</v>
      </c>
      <c r="I1383" s="1" t="s">
        <v>11075</v>
      </c>
      <c r="J1383" s="1"/>
      <c r="K1383" s="1" t="s">
        <v>11358</v>
      </c>
      <c r="L1383" s="1" t="s">
        <v>1381</v>
      </c>
      <c r="M1383" s="1" t="s">
        <v>12739</v>
      </c>
      <c r="N1383" s="1" t="s">
        <v>13030</v>
      </c>
      <c r="O1383" s="1" t="s">
        <v>1381</v>
      </c>
      <c r="P1383" s="1" t="s">
        <v>13042</v>
      </c>
      <c r="Q1383" s="1" t="s">
        <v>13042</v>
      </c>
      <c r="R1383" s="1" t="s">
        <v>13617</v>
      </c>
      <c r="S1383" s="1" t="s">
        <v>1381</v>
      </c>
      <c r="T1383" s="1"/>
      <c r="U1383" s="1"/>
      <c r="V1383" s="1" t="s">
        <v>13631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6377</v>
      </c>
      <c r="G1384" s="1" t="s">
        <v>7968</v>
      </c>
      <c r="H1384" s="1" t="s">
        <v>9457</v>
      </c>
      <c r="I1384" s="1" t="s">
        <v>11076</v>
      </c>
      <c r="J1384" s="1"/>
      <c r="K1384" s="1" t="s">
        <v>11358</v>
      </c>
      <c r="L1384" s="1" t="s">
        <v>1382</v>
      </c>
      <c r="M1384" s="1" t="s">
        <v>12740</v>
      </c>
      <c r="N1384" s="1" t="s">
        <v>13030</v>
      </c>
      <c r="O1384" s="1" t="s">
        <v>1382</v>
      </c>
      <c r="P1384" s="1" t="s">
        <v>13042</v>
      </c>
      <c r="Q1384" s="1" t="s">
        <v>13042</v>
      </c>
      <c r="R1384" s="1" t="s">
        <v>13617</v>
      </c>
      <c r="S1384" s="1" t="s">
        <v>1382</v>
      </c>
      <c r="T1384" s="1"/>
      <c r="U1384" s="1"/>
      <c r="V1384" s="1" t="s">
        <v>13631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6378</v>
      </c>
      <c r="G1385" s="1" t="s">
        <v>7969</v>
      </c>
      <c r="H1385" s="1" t="s">
        <v>9458</v>
      </c>
      <c r="I1385" s="1" t="s">
        <v>11077</v>
      </c>
      <c r="J1385" s="1"/>
      <c r="K1385" s="1" t="s">
        <v>11358</v>
      </c>
      <c r="L1385" s="1" t="s">
        <v>1383</v>
      </c>
      <c r="M1385" s="1" t="s">
        <v>12741</v>
      </c>
      <c r="N1385" s="1" t="s">
        <v>13030</v>
      </c>
      <c r="O1385" s="1" t="s">
        <v>1383</v>
      </c>
      <c r="P1385" s="1" t="s">
        <v>13042</v>
      </c>
      <c r="Q1385" s="1" t="s">
        <v>13042</v>
      </c>
      <c r="R1385" s="1" t="s">
        <v>13617</v>
      </c>
      <c r="S1385" s="1" t="s">
        <v>1383</v>
      </c>
      <c r="T1385" s="1"/>
      <c r="U1385" s="1"/>
      <c r="V1385" s="1" t="s">
        <v>13631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6379</v>
      </c>
      <c r="G1386" s="1" t="s">
        <v>7970</v>
      </c>
      <c r="H1386" s="1" t="s">
        <v>9459</v>
      </c>
      <c r="I1386" s="1" t="s">
        <v>11078</v>
      </c>
      <c r="J1386" s="1"/>
      <c r="K1386" s="1" t="s">
        <v>11358</v>
      </c>
      <c r="L1386" s="1" t="s">
        <v>1384</v>
      </c>
      <c r="M1386" s="1" t="s">
        <v>12742</v>
      </c>
      <c r="N1386" s="1" t="s">
        <v>13030</v>
      </c>
      <c r="O1386" s="1" t="s">
        <v>1384</v>
      </c>
      <c r="P1386" s="1" t="s">
        <v>13042</v>
      </c>
      <c r="Q1386" s="1" t="s">
        <v>13042</v>
      </c>
      <c r="R1386" s="1" t="s">
        <v>13617</v>
      </c>
      <c r="S1386" s="1" t="s">
        <v>1384</v>
      </c>
      <c r="T1386" s="1"/>
      <c r="U1386" s="1"/>
      <c r="V1386" s="1" t="s">
        <v>13631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6380</v>
      </c>
      <c r="G1387" s="1" t="s">
        <v>7971</v>
      </c>
      <c r="H1387" s="1" t="s">
        <v>9460</v>
      </c>
      <c r="I1387" s="1" t="s">
        <v>11079</v>
      </c>
      <c r="J1387" s="1"/>
      <c r="K1387" s="1" t="s">
        <v>11358</v>
      </c>
      <c r="L1387" s="1" t="s">
        <v>1385</v>
      </c>
      <c r="M1387" s="1" t="s">
        <v>12743</v>
      </c>
      <c r="N1387" s="1" t="s">
        <v>13030</v>
      </c>
      <c r="O1387" s="1" t="s">
        <v>1385</v>
      </c>
      <c r="P1387" s="1" t="s">
        <v>13042</v>
      </c>
      <c r="Q1387" s="1" t="s">
        <v>13042</v>
      </c>
      <c r="R1387" s="1" t="s">
        <v>13617</v>
      </c>
      <c r="S1387" s="1" t="s">
        <v>1385</v>
      </c>
      <c r="T1387" s="1"/>
      <c r="U1387" s="1"/>
      <c r="V1387" s="1" t="s">
        <v>13631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6381</v>
      </c>
      <c r="G1388" s="1" t="s">
        <v>7972</v>
      </c>
      <c r="H1388" s="1" t="s">
        <v>9461</v>
      </c>
      <c r="I1388" s="1" t="s">
        <v>11080</v>
      </c>
      <c r="J1388" s="1"/>
      <c r="K1388" s="1" t="s">
        <v>11358</v>
      </c>
      <c r="L1388" s="1" t="s">
        <v>1386</v>
      </c>
      <c r="M1388" s="1" t="s">
        <v>12744</v>
      </c>
      <c r="N1388" s="1" t="s">
        <v>13030</v>
      </c>
      <c r="O1388" s="1" t="s">
        <v>1386</v>
      </c>
      <c r="P1388" s="1" t="s">
        <v>13042</v>
      </c>
      <c r="Q1388" s="1" t="s">
        <v>13042</v>
      </c>
      <c r="R1388" s="1" t="s">
        <v>13617</v>
      </c>
      <c r="S1388" s="1" t="s">
        <v>1386</v>
      </c>
      <c r="T1388" s="1"/>
      <c r="U1388" s="1"/>
      <c r="V1388" s="1" t="s">
        <v>13631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6382</v>
      </c>
      <c r="G1389" s="1" t="s">
        <v>7973</v>
      </c>
      <c r="H1389" s="1" t="s">
        <v>9462</v>
      </c>
      <c r="I1389" s="1" t="s">
        <v>11081</v>
      </c>
      <c r="J1389" s="1"/>
      <c r="K1389" s="1" t="s">
        <v>11358</v>
      </c>
      <c r="L1389" s="1" t="s">
        <v>1387</v>
      </c>
      <c r="M1389" s="1" t="s">
        <v>12745</v>
      </c>
      <c r="N1389" s="1" t="s">
        <v>13030</v>
      </c>
      <c r="O1389" s="1" t="s">
        <v>1387</v>
      </c>
      <c r="P1389" s="1" t="s">
        <v>13042</v>
      </c>
      <c r="Q1389" s="1" t="s">
        <v>13042</v>
      </c>
      <c r="R1389" s="1" t="s">
        <v>13617</v>
      </c>
      <c r="S1389" s="1" t="s">
        <v>1387</v>
      </c>
      <c r="T1389" s="1"/>
      <c r="U1389" s="1"/>
      <c r="V1389" s="1" t="s">
        <v>13631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6383</v>
      </c>
      <c r="G1390" s="1" t="s">
        <v>7974</v>
      </c>
      <c r="H1390" s="1" t="s">
        <v>9463</v>
      </c>
      <c r="I1390" s="1" t="s">
        <v>11082</v>
      </c>
      <c r="J1390" s="1"/>
      <c r="K1390" s="1" t="s">
        <v>11358</v>
      </c>
      <c r="L1390" s="1" t="s">
        <v>1388</v>
      </c>
      <c r="M1390" s="1" t="s">
        <v>12746</v>
      </c>
      <c r="N1390" s="1" t="s">
        <v>13030</v>
      </c>
      <c r="O1390" s="1" t="s">
        <v>1388</v>
      </c>
      <c r="P1390" s="1" t="s">
        <v>13042</v>
      </c>
      <c r="Q1390" s="1" t="s">
        <v>13042</v>
      </c>
      <c r="R1390" s="1" t="s">
        <v>13617</v>
      </c>
      <c r="S1390" s="1" t="s">
        <v>1388</v>
      </c>
      <c r="T1390" s="1"/>
      <c r="U1390" s="1"/>
      <c r="V1390" s="1" t="s">
        <v>13631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4775</v>
      </c>
      <c r="G1391" s="1" t="s">
        <v>7975</v>
      </c>
      <c r="H1391" s="1" t="s">
        <v>9464</v>
      </c>
      <c r="I1391" s="1" t="s">
        <v>11083</v>
      </c>
      <c r="J1391" s="1"/>
      <c r="K1391" s="1" t="s">
        <v>11358</v>
      </c>
      <c r="L1391" s="1" t="s">
        <v>1389</v>
      </c>
      <c r="M1391" s="1" t="s">
        <v>12747</v>
      </c>
      <c r="N1391" s="1" t="s">
        <v>13030</v>
      </c>
      <c r="O1391" s="1" t="s">
        <v>1389</v>
      </c>
      <c r="P1391" s="1" t="s">
        <v>13042</v>
      </c>
      <c r="Q1391" s="1" t="s">
        <v>13042</v>
      </c>
      <c r="R1391" s="1" t="s">
        <v>13617</v>
      </c>
      <c r="S1391" s="1" t="s">
        <v>1389</v>
      </c>
      <c r="T1391" s="1"/>
      <c r="U1391" s="1"/>
      <c r="V1391" s="1" t="s">
        <v>13631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6384</v>
      </c>
      <c r="G1392" s="1" t="s">
        <v>4776</v>
      </c>
      <c r="H1392" s="1" t="s">
        <v>9465</v>
      </c>
      <c r="I1392" s="1" t="s">
        <v>11084</v>
      </c>
      <c r="J1392" s="1"/>
      <c r="K1392" s="1" t="s">
        <v>11358</v>
      </c>
      <c r="L1392" s="1" t="s">
        <v>1390</v>
      </c>
      <c r="M1392" s="1" t="s">
        <v>12748</v>
      </c>
      <c r="N1392" s="1" t="s">
        <v>13030</v>
      </c>
      <c r="O1392" s="1" t="s">
        <v>1390</v>
      </c>
      <c r="P1392" s="1" t="s">
        <v>13042</v>
      </c>
      <c r="Q1392" s="1" t="s">
        <v>13042</v>
      </c>
      <c r="R1392" s="1" t="s">
        <v>13617</v>
      </c>
      <c r="S1392" s="1" t="s">
        <v>1390</v>
      </c>
      <c r="T1392" s="1"/>
      <c r="U1392" s="1"/>
      <c r="V1392" s="1" t="s">
        <v>13631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6385</v>
      </c>
      <c r="G1393" s="1" t="s">
        <v>7976</v>
      </c>
      <c r="H1393" s="1" t="s">
        <v>4777</v>
      </c>
      <c r="I1393" s="1" t="s">
        <v>11085</v>
      </c>
      <c r="J1393" s="1"/>
      <c r="K1393" s="1" t="s">
        <v>11358</v>
      </c>
      <c r="L1393" s="1" t="s">
        <v>1391</v>
      </c>
      <c r="M1393" s="1" t="s">
        <v>12749</v>
      </c>
      <c r="N1393" s="1" t="s">
        <v>13030</v>
      </c>
      <c r="O1393" s="1" t="s">
        <v>1391</v>
      </c>
      <c r="P1393" s="1" t="s">
        <v>13042</v>
      </c>
      <c r="Q1393" s="1" t="s">
        <v>13042</v>
      </c>
      <c r="R1393" s="1" t="s">
        <v>13617</v>
      </c>
      <c r="S1393" s="1" t="s">
        <v>1391</v>
      </c>
      <c r="T1393" s="1"/>
      <c r="U1393" s="1"/>
      <c r="V1393" s="1" t="s">
        <v>13631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6386</v>
      </c>
      <c r="G1394" s="1" t="s">
        <v>7977</v>
      </c>
      <c r="H1394" s="1" t="s">
        <v>9466</v>
      </c>
      <c r="I1394" s="1" t="s">
        <v>11086</v>
      </c>
      <c r="J1394" s="1"/>
      <c r="K1394" s="1" t="s">
        <v>11358</v>
      </c>
      <c r="L1394" s="1" t="s">
        <v>1392</v>
      </c>
      <c r="M1394" s="1" t="s">
        <v>12750</v>
      </c>
      <c r="N1394" s="1" t="s">
        <v>13030</v>
      </c>
      <c r="O1394" s="1" t="s">
        <v>1392</v>
      </c>
      <c r="P1394" s="1" t="s">
        <v>13042</v>
      </c>
      <c r="Q1394" s="1" t="s">
        <v>13042</v>
      </c>
      <c r="R1394" s="1" t="s">
        <v>13617</v>
      </c>
      <c r="S1394" s="1" t="s">
        <v>1392</v>
      </c>
      <c r="T1394" s="1"/>
      <c r="U1394" s="1"/>
      <c r="V1394" s="1" t="s">
        <v>13631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6387</v>
      </c>
      <c r="G1395" s="1" t="s">
        <v>7978</v>
      </c>
      <c r="H1395" s="1" t="s">
        <v>9467</v>
      </c>
      <c r="I1395" s="1" t="s">
        <v>11087</v>
      </c>
      <c r="J1395" s="1"/>
      <c r="K1395" s="1" t="s">
        <v>11358</v>
      </c>
      <c r="L1395" s="1" t="s">
        <v>1393</v>
      </c>
      <c r="M1395" s="1" t="s">
        <v>12751</v>
      </c>
      <c r="N1395" s="1" t="s">
        <v>13030</v>
      </c>
      <c r="O1395" s="1" t="s">
        <v>1393</v>
      </c>
      <c r="P1395" s="1" t="s">
        <v>13042</v>
      </c>
      <c r="Q1395" s="1" t="s">
        <v>13042</v>
      </c>
      <c r="R1395" s="1" t="s">
        <v>13617</v>
      </c>
      <c r="S1395" s="1" t="s">
        <v>1393</v>
      </c>
      <c r="T1395" s="1"/>
      <c r="U1395" s="1"/>
      <c r="V1395" s="1" t="s">
        <v>13631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6388</v>
      </c>
      <c r="G1396" s="1" t="s">
        <v>7979</v>
      </c>
      <c r="H1396" s="1" t="s">
        <v>9468</v>
      </c>
      <c r="I1396" s="1" t="s">
        <v>11088</v>
      </c>
      <c r="J1396" s="1"/>
      <c r="K1396" s="1" t="s">
        <v>11358</v>
      </c>
      <c r="L1396" s="1" t="s">
        <v>1394</v>
      </c>
      <c r="M1396" s="1" t="s">
        <v>12752</v>
      </c>
      <c r="N1396" s="1" t="s">
        <v>13030</v>
      </c>
      <c r="O1396" s="1" t="s">
        <v>1394</v>
      </c>
      <c r="P1396" s="1" t="s">
        <v>13042</v>
      </c>
      <c r="Q1396" s="1" t="s">
        <v>13042</v>
      </c>
      <c r="R1396" s="1" t="s">
        <v>13617</v>
      </c>
      <c r="S1396" s="1" t="s">
        <v>1394</v>
      </c>
      <c r="T1396" s="1"/>
      <c r="U1396" s="1"/>
      <c r="V1396" s="1" t="s">
        <v>13631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6389</v>
      </c>
      <c r="G1397" s="1" t="s">
        <v>7980</v>
      </c>
      <c r="H1397" s="1" t="s">
        <v>9469</v>
      </c>
      <c r="I1397" s="1" t="s">
        <v>11089</v>
      </c>
      <c r="J1397" s="1"/>
      <c r="K1397" s="1" t="s">
        <v>11358</v>
      </c>
      <c r="L1397" s="1" t="s">
        <v>1395</v>
      </c>
      <c r="M1397" s="1" t="s">
        <v>12753</v>
      </c>
      <c r="N1397" s="1" t="s">
        <v>13030</v>
      </c>
      <c r="O1397" s="1" t="s">
        <v>1395</v>
      </c>
      <c r="P1397" s="1" t="s">
        <v>13042</v>
      </c>
      <c r="Q1397" s="1" t="s">
        <v>13042</v>
      </c>
      <c r="R1397" s="1" t="s">
        <v>13617</v>
      </c>
      <c r="S1397" s="1" t="s">
        <v>1395</v>
      </c>
      <c r="T1397" s="1"/>
      <c r="U1397" s="1"/>
      <c r="V1397" s="1" t="s">
        <v>13631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6390</v>
      </c>
      <c r="G1398" s="1" t="s">
        <v>7981</v>
      </c>
      <c r="H1398" s="1" t="s">
        <v>9470</v>
      </c>
      <c r="I1398" s="1" t="s">
        <v>11090</v>
      </c>
      <c r="J1398" s="1"/>
      <c r="K1398" s="1" t="s">
        <v>11358</v>
      </c>
      <c r="L1398" s="1" t="s">
        <v>1396</v>
      </c>
      <c r="M1398" s="1" t="s">
        <v>12754</v>
      </c>
      <c r="N1398" s="1" t="s">
        <v>13030</v>
      </c>
      <c r="O1398" s="1" t="s">
        <v>1396</v>
      </c>
      <c r="P1398" s="1" t="s">
        <v>13042</v>
      </c>
      <c r="Q1398" s="1" t="s">
        <v>13042</v>
      </c>
      <c r="R1398" s="1" t="s">
        <v>13617</v>
      </c>
      <c r="S1398" s="1" t="s">
        <v>1396</v>
      </c>
      <c r="T1398" s="1"/>
      <c r="U1398" s="1"/>
      <c r="V1398" s="1" t="s">
        <v>13631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6391</v>
      </c>
      <c r="G1399" s="1" t="s">
        <v>7982</v>
      </c>
      <c r="H1399" s="1" t="s">
        <v>9471</v>
      </c>
      <c r="I1399" s="1" t="s">
        <v>11091</v>
      </c>
      <c r="J1399" s="1"/>
      <c r="K1399" s="1" t="s">
        <v>11358</v>
      </c>
      <c r="L1399" s="1" t="s">
        <v>1397</v>
      </c>
      <c r="M1399" s="1" t="s">
        <v>12755</v>
      </c>
      <c r="N1399" s="1" t="s">
        <v>13030</v>
      </c>
      <c r="O1399" s="1" t="s">
        <v>1397</v>
      </c>
      <c r="P1399" s="1" t="s">
        <v>13042</v>
      </c>
      <c r="Q1399" s="1" t="s">
        <v>13042</v>
      </c>
      <c r="R1399" s="1" t="s">
        <v>13617</v>
      </c>
      <c r="S1399" s="1" t="s">
        <v>1397</v>
      </c>
      <c r="T1399" s="1"/>
      <c r="U1399" s="1"/>
      <c r="V1399" s="1" t="s">
        <v>13631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6392</v>
      </c>
      <c r="G1400" s="1" t="s">
        <v>7983</v>
      </c>
      <c r="H1400" s="1" t="s">
        <v>9472</v>
      </c>
      <c r="I1400" s="1" t="s">
        <v>11092</v>
      </c>
      <c r="J1400" s="1"/>
      <c r="K1400" s="1" t="s">
        <v>11358</v>
      </c>
      <c r="L1400" s="1" t="s">
        <v>1398</v>
      </c>
      <c r="M1400" s="1" t="s">
        <v>12756</v>
      </c>
      <c r="N1400" s="1" t="s">
        <v>13030</v>
      </c>
      <c r="O1400" s="1" t="s">
        <v>1398</v>
      </c>
      <c r="P1400" s="1" t="s">
        <v>13042</v>
      </c>
      <c r="Q1400" s="1" t="s">
        <v>13042</v>
      </c>
      <c r="R1400" s="1" t="s">
        <v>13617</v>
      </c>
      <c r="S1400" s="1" t="s">
        <v>1398</v>
      </c>
      <c r="T1400" s="1"/>
      <c r="U1400" s="1"/>
      <c r="V1400" s="1" t="s">
        <v>13631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6393</v>
      </c>
      <c r="G1401" s="1" t="s">
        <v>7984</v>
      </c>
      <c r="H1401" s="1" t="s">
        <v>9473</v>
      </c>
      <c r="I1401" s="1" t="s">
        <v>11093</v>
      </c>
      <c r="J1401" s="1"/>
      <c r="K1401" s="1" t="s">
        <v>11358</v>
      </c>
      <c r="L1401" s="1" t="s">
        <v>1399</v>
      </c>
      <c r="M1401" s="1" t="s">
        <v>12757</v>
      </c>
      <c r="N1401" s="1" t="s">
        <v>13030</v>
      </c>
      <c r="O1401" s="1" t="s">
        <v>1399</v>
      </c>
      <c r="P1401" s="1" t="s">
        <v>13042</v>
      </c>
      <c r="Q1401" s="1" t="s">
        <v>13042</v>
      </c>
      <c r="R1401" s="1" t="s">
        <v>13617</v>
      </c>
      <c r="S1401" s="1" t="s">
        <v>1399</v>
      </c>
      <c r="T1401" s="1"/>
      <c r="U1401" s="1"/>
      <c r="V1401" s="1" t="s">
        <v>13631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6394</v>
      </c>
      <c r="G1402" s="1" t="s">
        <v>7985</v>
      </c>
      <c r="H1402" s="1" t="s">
        <v>9474</v>
      </c>
      <c r="I1402" s="1" t="s">
        <v>11094</v>
      </c>
      <c r="J1402" s="1"/>
      <c r="K1402" s="1" t="s">
        <v>11358</v>
      </c>
      <c r="L1402" s="1" t="s">
        <v>1400</v>
      </c>
      <c r="M1402" s="1" t="s">
        <v>12758</v>
      </c>
      <c r="N1402" s="1" t="s">
        <v>13030</v>
      </c>
      <c r="O1402" s="1" t="s">
        <v>1400</v>
      </c>
      <c r="P1402" s="1" t="s">
        <v>13042</v>
      </c>
      <c r="Q1402" s="1" t="s">
        <v>13042</v>
      </c>
      <c r="R1402" s="1" t="s">
        <v>13617</v>
      </c>
      <c r="S1402" s="1" t="s">
        <v>1400</v>
      </c>
      <c r="T1402" s="1"/>
      <c r="U1402" s="1"/>
      <c r="V1402" s="1" t="s">
        <v>13631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6395</v>
      </c>
      <c r="G1403" s="1" t="s">
        <v>7986</v>
      </c>
      <c r="H1403" s="1" t="s">
        <v>9475</v>
      </c>
      <c r="I1403" s="1" t="s">
        <v>11095</v>
      </c>
      <c r="J1403" s="1"/>
      <c r="K1403" s="1" t="s">
        <v>11358</v>
      </c>
      <c r="L1403" s="1" t="s">
        <v>1401</v>
      </c>
      <c r="M1403" s="1" t="s">
        <v>12759</v>
      </c>
      <c r="N1403" s="1" t="s">
        <v>13030</v>
      </c>
      <c r="O1403" s="1" t="s">
        <v>1401</v>
      </c>
      <c r="P1403" s="1" t="s">
        <v>13042</v>
      </c>
      <c r="Q1403" s="1" t="s">
        <v>13042</v>
      </c>
      <c r="R1403" s="1" t="s">
        <v>13617</v>
      </c>
      <c r="S1403" s="1" t="s">
        <v>1401</v>
      </c>
      <c r="T1403" s="1"/>
      <c r="U1403" s="1"/>
      <c r="V1403" s="1" t="s">
        <v>13631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6396</v>
      </c>
      <c r="G1404" s="1" t="s">
        <v>7987</v>
      </c>
      <c r="H1404" s="1" t="s">
        <v>9476</v>
      </c>
      <c r="I1404" s="1" t="s">
        <v>11096</v>
      </c>
      <c r="J1404" s="1"/>
      <c r="K1404" s="1" t="s">
        <v>11358</v>
      </c>
      <c r="L1404" s="1" t="s">
        <v>1402</v>
      </c>
      <c r="M1404" s="1" t="s">
        <v>12760</v>
      </c>
      <c r="N1404" s="1" t="s">
        <v>13030</v>
      </c>
      <c r="O1404" s="1" t="s">
        <v>1402</v>
      </c>
      <c r="P1404" s="1" t="s">
        <v>13042</v>
      </c>
      <c r="Q1404" s="1" t="s">
        <v>13042</v>
      </c>
      <c r="R1404" s="1" t="s">
        <v>13617</v>
      </c>
      <c r="S1404" s="1" t="s">
        <v>1402</v>
      </c>
      <c r="T1404" s="1"/>
      <c r="U1404" s="1"/>
      <c r="V1404" s="1" t="s">
        <v>13631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6397</v>
      </c>
      <c r="G1405" s="1" t="s">
        <v>7988</v>
      </c>
      <c r="H1405" s="1" t="s">
        <v>9477</v>
      </c>
      <c r="I1405" s="1" t="s">
        <v>11097</v>
      </c>
      <c r="J1405" s="1"/>
      <c r="K1405" s="1" t="s">
        <v>11358</v>
      </c>
      <c r="L1405" s="1" t="s">
        <v>1403</v>
      </c>
      <c r="M1405" s="1" t="s">
        <v>12761</v>
      </c>
      <c r="N1405" s="1" t="s">
        <v>13030</v>
      </c>
      <c r="O1405" s="1" t="s">
        <v>1403</v>
      </c>
      <c r="P1405" s="1" t="s">
        <v>13042</v>
      </c>
      <c r="Q1405" s="1" t="s">
        <v>13042</v>
      </c>
      <c r="R1405" s="1" t="s">
        <v>13617</v>
      </c>
      <c r="S1405" s="1" t="s">
        <v>1403</v>
      </c>
      <c r="T1405" s="1"/>
      <c r="U1405" s="1"/>
      <c r="V1405" s="1" t="s">
        <v>13631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6398</v>
      </c>
      <c r="G1406" s="1" t="s">
        <v>7989</v>
      </c>
      <c r="H1406" s="1" t="s">
        <v>9478</v>
      </c>
      <c r="I1406" s="1" t="s">
        <v>11098</v>
      </c>
      <c r="J1406" s="1"/>
      <c r="K1406" s="1" t="s">
        <v>11358</v>
      </c>
      <c r="L1406" s="1" t="s">
        <v>1404</v>
      </c>
      <c r="M1406" s="1" t="s">
        <v>12762</v>
      </c>
      <c r="N1406" s="1" t="s">
        <v>13030</v>
      </c>
      <c r="O1406" s="1" t="s">
        <v>1404</v>
      </c>
      <c r="P1406" s="1" t="s">
        <v>13042</v>
      </c>
      <c r="Q1406" s="1" t="s">
        <v>13042</v>
      </c>
      <c r="R1406" s="1" t="s">
        <v>13617</v>
      </c>
      <c r="S1406" s="1" t="s">
        <v>1404</v>
      </c>
      <c r="T1406" s="1"/>
      <c r="U1406" s="1"/>
      <c r="V1406" s="1" t="s">
        <v>13631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6399</v>
      </c>
      <c r="G1407" s="1" t="s">
        <v>7990</v>
      </c>
      <c r="H1407" s="1" t="s">
        <v>9479</v>
      </c>
      <c r="I1407" s="1" t="s">
        <v>11099</v>
      </c>
      <c r="J1407" s="1"/>
      <c r="K1407" s="1" t="s">
        <v>11358</v>
      </c>
      <c r="L1407" s="1" t="s">
        <v>1405</v>
      </c>
      <c r="M1407" s="1" t="s">
        <v>12763</v>
      </c>
      <c r="N1407" s="1" t="s">
        <v>13030</v>
      </c>
      <c r="O1407" s="1" t="s">
        <v>1405</v>
      </c>
      <c r="P1407" s="1" t="s">
        <v>13042</v>
      </c>
      <c r="Q1407" s="1" t="s">
        <v>13042</v>
      </c>
      <c r="R1407" s="1" t="s">
        <v>13617</v>
      </c>
      <c r="S1407" s="1" t="s">
        <v>1405</v>
      </c>
      <c r="T1407" s="1"/>
      <c r="U1407" s="1"/>
      <c r="V1407" s="1" t="s">
        <v>13631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6400</v>
      </c>
      <c r="G1408" s="1" t="s">
        <v>7991</v>
      </c>
      <c r="H1408" s="1" t="s">
        <v>9480</v>
      </c>
      <c r="I1408" s="1" t="s">
        <v>11100</v>
      </c>
      <c r="J1408" s="1"/>
      <c r="K1408" s="1" t="s">
        <v>11358</v>
      </c>
      <c r="L1408" s="1" t="s">
        <v>1406</v>
      </c>
      <c r="M1408" s="1" t="s">
        <v>12764</v>
      </c>
      <c r="N1408" s="1" t="s">
        <v>13030</v>
      </c>
      <c r="O1408" s="1" t="s">
        <v>1406</v>
      </c>
      <c r="P1408" s="1" t="s">
        <v>13042</v>
      </c>
      <c r="Q1408" s="1" t="s">
        <v>13042</v>
      </c>
      <c r="R1408" s="1" t="s">
        <v>13617</v>
      </c>
      <c r="S1408" s="1" t="s">
        <v>1406</v>
      </c>
      <c r="T1408" s="1"/>
      <c r="U1408" s="1"/>
      <c r="V1408" s="1" t="s">
        <v>13631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6401</v>
      </c>
      <c r="G1409" s="1" t="s">
        <v>7992</v>
      </c>
      <c r="H1409" s="1" t="s">
        <v>9481</v>
      </c>
      <c r="I1409" s="1" t="s">
        <v>11101</v>
      </c>
      <c r="J1409" s="1"/>
      <c r="K1409" s="1" t="s">
        <v>11358</v>
      </c>
      <c r="L1409" s="1" t="s">
        <v>1407</v>
      </c>
      <c r="M1409" s="1" t="s">
        <v>12765</v>
      </c>
      <c r="N1409" s="1" t="s">
        <v>13030</v>
      </c>
      <c r="O1409" s="1" t="s">
        <v>1407</v>
      </c>
      <c r="P1409" s="1" t="s">
        <v>13042</v>
      </c>
      <c r="Q1409" s="1" t="s">
        <v>13042</v>
      </c>
      <c r="R1409" s="1" t="s">
        <v>13617</v>
      </c>
      <c r="S1409" s="1" t="s">
        <v>1407</v>
      </c>
      <c r="T1409" s="1"/>
      <c r="U1409" s="1"/>
      <c r="V1409" s="1" t="s">
        <v>13631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6402</v>
      </c>
      <c r="G1410" s="1" t="s">
        <v>7993</v>
      </c>
      <c r="H1410" s="1" t="s">
        <v>9482</v>
      </c>
      <c r="I1410" s="1" t="s">
        <v>11102</v>
      </c>
      <c r="J1410" s="1"/>
      <c r="K1410" s="1" t="s">
        <v>11358</v>
      </c>
      <c r="L1410" s="1" t="s">
        <v>1408</v>
      </c>
      <c r="M1410" s="1" t="s">
        <v>12766</v>
      </c>
      <c r="N1410" s="1" t="s">
        <v>13030</v>
      </c>
      <c r="O1410" s="1" t="s">
        <v>1408</v>
      </c>
      <c r="P1410" s="1" t="s">
        <v>13042</v>
      </c>
      <c r="Q1410" s="1" t="s">
        <v>13042</v>
      </c>
      <c r="R1410" s="1" t="s">
        <v>13617</v>
      </c>
      <c r="S1410" s="1" t="s">
        <v>1408</v>
      </c>
      <c r="T1410" s="1"/>
      <c r="U1410" s="1"/>
      <c r="V1410" s="1" t="s">
        <v>13631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6403</v>
      </c>
      <c r="G1411" s="1" t="s">
        <v>4795</v>
      </c>
      <c r="H1411" s="1" t="s">
        <v>9483</v>
      </c>
      <c r="I1411" s="1" t="s">
        <v>11103</v>
      </c>
      <c r="J1411" s="1"/>
      <c r="K1411" s="1" t="s">
        <v>11358</v>
      </c>
      <c r="L1411" s="1" t="s">
        <v>1409</v>
      </c>
      <c r="M1411" s="1" t="s">
        <v>12767</v>
      </c>
      <c r="N1411" s="1" t="s">
        <v>13030</v>
      </c>
      <c r="O1411" s="1" t="s">
        <v>1409</v>
      </c>
      <c r="P1411" s="1" t="s">
        <v>13042</v>
      </c>
      <c r="Q1411" s="1" t="s">
        <v>13042</v>
      </c>
      <c r="R1411" s="1" t="s">
        <v>13617</v>
      </c>
      <c r="S1411" s="1" t="s">
        <v>1409</v>
      </c>
      <c r="T1411" s="1"/>
      <c r="U1411" s="1"/>
      <c r="V1411" s="1" t="s">
        <v>13631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6404</v>
      </c>
      <c r="G1412" s="1" t="s">
        <v>7994</v>
      </c>
      <c r="H1412" s="1" t="s">
        <v>9484</v>
      </c>
      <c r="I1412" s="1" t="s">
        <v>11104</v>
      </c>
      <c r="J1412" s="1"/>
      <c r="K1412" s="1" t="s">
        <v>11358</v>
      </c>
      <c r="L1412" s="1" t="s">
        <v>1410</v>
      </c>
      <c r="M1412" s="1" t="s">
        <v>12768</v>
      </c>
      <c r="N1412" s="1" t="s">
        <v>13030</v>
      </c>
      <c r="O1412" s="1" t="s">
        <v>1410</v>
      </c>
      <c r="P1412" s="1" t="s">
        <v>13042</v>
      </c>
      <c r="Q1412" s="1" t="s">
        <v>13042</v>
      </c>
      <c r="R1412" s="1" t="s">
        <v>13617</v>
      </c>
      <c r="S1412" s="1" t="s">
        <v>1410</v>
      </c>
      <c r="T1412" s="1"/>
      <c r="U1412" s="1"/>
      <c r="V1412" s="1" t="s">
        <v>13631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6405</v>
      </c>
      <c r="G1413" s="1" t="s">
        <v>7995</v>
      </c>
      <c r="H1413" s="1" t="s">
        <v>9485</v>
      </c>
      <c r="I1413" s="1" t="s">
        <v>11105</v>
      </c>
      <c r="J1413" s="1"/>
      <c r="K1413" s="1" t="s">
        <v>11358</v>
      </c>
      <c r="L1413" s="1" t="s">
        <v>1411</v>
      </c>
      <c r="M1413" s="1" t="s">
        <v>12769</v>
      </c>
      <c r="N1413" s="1" t="s">
        <v>13030</v>
      </c>
      <c r="O1413" s="1" t="s">
        <v>1411</v>
      </c>
      <c r="P1413" s="1" t="s">
        <v>13042</v>
      </c>
      <c r="Q1413" s="1" t="s">
        <v>13042</v>
      </c>
      <c r="R1413" s="1" t="s">
        <v>13617</v>
      </c>
      <c r="S1413" s="1" t="s">
        <v>1411</v>
      </c>
      <c r="T1413" s="1"/>
      <c r="U1413" s="1"/>
      <c r="V1413" s="1" t="s">
        <v>13631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6406</v>
      </c>
      <c r="G1414" s="1" t="s">
        <v>7996</v>
      </c>
      <c r="H1414" s="1" t="s">
        <v>9486</v>
      </c>
      <c r="I1414" s="1" t="s">
        <v>11106</v>
      </c>
      <c r="J1414" s="1"/>
      <c r="K1414" s="1" t="s">
        <v>11358</v>
      </c>
      <c r="L1414" s="1" t="s">
        <v>1412</v>
      </c>
      <c r="M1414" s="1" t="s">
        <v>12770</v>
      </c>
      <c r="N1414" s="1" t="s">
        <v>13030</v>
      </c>
      <c r="O1414" s="1" t="s">
        <v>1412</v>
      </c>
      <c r="P1414" s="1" t="s">
        <v>13042</v>
      </c>
      <c r="Q1414" s="1" t="s">
        <v>13042</v>
      </c>
      <c r="R1414" s="1" t="s">
        <v>13617</v>
      </c>
      <c r="S1414" s="1" t="s">
        <v>1412</v>
      </c>
      <c r="T1414" s="1"/>
      <c r="U1414" s="1"/>
      <c r="V1414" s="1" t="s">
        <v>13631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6407</v>
      </c>
      <c r="G1415" s="1" t="s">
        <v>7997</v>
      </c>
      <c r="H1415" s="1" t="s">
        <v>9487</v>
      </c>
      <c r="I1415" s="1" t="s">
        <v>11107</v>
      </c>
      <c r="J1415" s="1"/>
      <c r="K1415" s="1" t="s">
        <v>11358</v>
      </c>
      <c r="L1415" s="1" t="s">
        <v>1413</v>
      </c>
      <c r="M1415" s="1" t="s">
        <v>12771</v>
      </c>
      <c r="N1415" s="1" t="s">
        <v>13030</v>
      </c>
      <c r="O1415" s="1" t="s">
        <v>1413</v>
      </c>
      <c r="P1415" s="1" t="s">
        <v>13042</v>
      </c>
      <c r="Q1415" s="1" t="s">
        <v>13042</v>
      </c>
      <c r="R1415" s="1" t="s">
        <v>13617</v>
      </c>
      <c r="S1415" s="1" t="s">
        <v>1413</v>
      </c>
      <c r="T1415" s="1"/>
      <c r="U1415" s="1"/>
      <c r="V1415" s="1" t="s">
        <v>13631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6408</v>
      </c>
      <c r="G1416" s="1" t="s">
        <v>7998</v>
      </c>
      <c r="H1416" s="1" t="s">
        <v>9488</v>
      </c>
      <c r="I1416" s="1" t="s">
        <v>11108</v>
      </c>
      <c r="J1416" s="1"/>
      <c r="K1416" s="1" t="s">
        <v>11358</v>
      </c>
      <c r="L1416" s="1" t="s">
        <v>1414</v>
      </c>
      <c r="M1416" s="1" t="s">
        <v>12772</v>
      </c>
      <c r="N1416" s="1" t="s">
        <v>13030</v>
      </c>
      <c r="O1416" s="1" t="s">
        <v>1414</v>
      </c>
      <c r="P1416" s="1" t="s">
        <v>13042</v>
      </c>
      <c r="Q1416" s="1" t="s">
        <v>13042</v>
      </c>
      <c r="R1416" s="1" t="s">
        <v>13617</v>
      </c>
      <c r="S1416" s="1" t="s">
        <v>1414</v>
      </c>
      <c r="T1416" s="1"/>
      <c r="U1416" s="1"/>
      <c r="V1416" s="1" t="s">
        <v>13631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6409</v>
      </c>
      <c r="G1417" s="1" t="s">
        <v>7999</v>
      </c>
      <c r="H1417" s="1" t="s">
        <v>9489</v>
      </c>
      <c r="I1417" s="1" t="s">
        <v>11109</v>
      </c>
      <c r="J1417" s="1"/>
      <c r="K1417" s="1" t="s">
        <v>11358</v>
      </c>
      <c r="L1417" s="1" t="s">
        <v>1415</v>
      </c>
      <c r="M1417" s="1" t="s">
        <v>12773</v>
      </c>
      <c r="N1417" s="1" t="s">
        <v>13030</v>
      </c>
      <c r="O1417" s="1" t="s">
        <v>1415</v>
      </c>
      <c r="P1417" s="1" t="s">
        <v>13042</v>
      </c>
      <c r="Q1417" s="1" t="s">
        <v>13042</v>
      </c>
      <c r="R1417" s="1" t="s">
        <v>13617</v>
      </c>
      <c r="S1417" s="1" t="s">
        <v>1415</v>
      </c>
      <c r="T1417" s="1"/>
      <c r="U1417" s="1"/>
      <c r="V1417" s="1" t="s">
        <v>13631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6410</v>
      </c>
      <c r="G1418" s="1" t="s">
        <v>8000</v>
      </c>
      <c r="H1418" s="1" t="s">
        <v>9487</v>
      </c>
      <c r="I1418" s="1" t="s">
        <v>11110</v>
      </c>
      <c r="J1418" s="1"/>
      <c r="K1418" s="1" t="s">
        <v>11358</v>
      </c>
      <c r="L1418" s="1" t="s">
        <v>1416</v>
      </c>
      <c r="M1418" s="1" t="s">
        <v>12774</v>
      </c>
      <c r="N1418" s="1" t="s">
        <v>13030</v>
      </c>
      <c r="O1418" s="1" t="s">
        <v>1416</v>
      </c>
      <c r="P1418" s="1" t="s">
        <v>13042</v>
      </c>
      <c r="Q1418" s="1" t="s">
        <v>13042</v>
      </c>
      <c r="R1418" s="1" t="s">
        <v>13617</v>
      </c>
      <c r="S1418" s="1" t="s">
        <v>1416</v>
      </c>
      <c r="T1418" s="1"/>
      <c r="U1418" s="1"/>
      <c r="V1418" s="1" t="s">
        <v>13631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6411</v>
      </c>
      <c r="G1419" s="1" t="s">
        <v>8001</v>
      </c>
      <c r="H1419" s="1" t="s">
        <v>9490</v>
      </c>
      <c r="I1419" s="1" t="s">
        <v>11111</v>
      </c>
      <c r="J1419" s="1"/>
      <c r="K1419" s="1" t="s">
        <v>11358</v>
      </c>
      <c r="L1419" s="1" t="s">
        <v>1417</v>
      </c>
      <c r="M1419" s="1" t="s">
        <v>12775</v>
      </c>
      <c r="N1419" s="1" t="s">
        <v>13030</v>
      </c>
      <c r="O1419" s="1" t="s">
        <v>1417</v>
      </c>
      <c r="P1419" s="1" t="s">
        <v>13042</v>
      </c>
      <c r="Q1419" s="1" t="s">
        <v>13042</v>
      </c>
      <c r="R1419" s="1" t="s">
        <v>13617</v>
      </c>
      <c r="S1419" s="1" t="s">
        <v>1417</v>
      </c>
      <c r="T1419" s="1"/>
      <c r="U1419" s="1"/>
      <c r="V1419" s="1" t="s">
        <v>13631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6412</v>
      </c>
      <c r="G1420" s="1" t="s">
        <v>8002</v>
      </c>
      <c r="H1420" s="1" t="s">
        <v>9491</v>
      </c>
      <c r="I1420" s="1" t="s">
        <v>11112</v>
      </c>
      <c r="J1420" s="1"/>
      <c r="K1420" s="1" t="s">
        <v>11358</v>
      </c>
      <c r="L1420" s="1" t="s">
        <v>1418</v>
      </c>
      <c r="M1420" s="1" t="s">
        <v>12776</v>
      </c>
      <c r="N1420" s="1" t="s">
        <v>13030</v>
      </c>
      <c r="O1420" s="1" t="s">
        <v>1418</v>
      </c>
      <c r="P1420" s="1" t="s">
        <v>13042</v>
      </c>
      <c r="Q1420" s="1" t="s">
        <v>13042</v>
      </c>
      <c r="R1420" s="1" t="s">
        <v>13617</v>
      </c>
      <c r="S1420" s="1" t="s">
        <v>1418</v>
      </c>
      <c r="T1420" s="1"/>
      <c r="U1420" s="1"/>
      <c r="V1420" s="1" t="s">
        <v>13631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6413</v>
      </c>
      <c r="G1421" s="1" t="s">
        <v>8003</v>
      </c>
      <c r="H1421" s="1" t="s">
        <v>9492</v>
      </c>
      <c r="I1421" s="1" t="s">
        <v>11113</v>
      </c>
      <c r="J1421" s="1"/>
      <c r="K1421" s="1" t="s">
        <v>11358</v>
      </c>
      <c r="L1421" s="1" t="s">
        <v>1419</v>
      </c>
      <c r="M1421" s="1" t="s">
        <v>12777</v>
      </c>
      <c r="N1421" s="1" t="s">
        <v>13030</v>
      </c>
      <c r="O1421" s="1" t="s">
        <v>1419</v>
      </c>
      <c r="P1421" s="1" t="s">
        <v>13042</v>
      </c>
      <c r="Q1421" s="1" t="s">
        <v>13042</v>
      </c>
      <c r="R1421" s="1" t="s">
        <v>13617</v>
      </c>
      <c r="S1421" s="1" t="s">
        <v>1419</v>
      </c>
      <c r="T1421" s="1"/>
      <c r="U1421" s="1"/>
      <c r="V1421" s="1" t="s">
        <v>13631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6414</v>
      </c>
      <c r="G1422" s="1" t="s">
        <v>4806</v>
      </c>
      <c r="H1422" s="1" t="s">
        <v>9493</v>
      </c>
      <c r="I1422" s="1" t="s">
        <v>11114</v>
      </c>
      <c r="J1422" s="1"/>
      <c r="K1422" s="1" t="s">
        <v>11358</v>
      </c>
      <c r="L1422" s="1" t="s">
        <v>1420</v>
      </c>
      <c r="M1422" s="1" t="s">
        <v>12778</v>
      </c>
      <c r="N1422" s="1" t="s">
        <v>13030</v>
      </c>
      <c r="O1422" s="1" t="s">
        <v>1420</v>
      </c>
      <c r="P1422" s="1" t="s">
        <v>13042</v>
      </c>
      <c r="Q1422" s="1" t="s">
        <v>13042</v>
      </c>
      <c r="R1422" s="1" t="s">
        <v>13617</v>
      </c>
      <c r="S1422" s="1" t="s">
        <v>1420</v>
      </c>
      <c r="T1422" s="1"/>
      <c r="U1422" s="1"/>
      <c r="V1422" s="1" t="s">
        <v>13631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6415</v>
      </c>
      <c r="G1423" s="1" t="s">
        <v>8004</v>
      </c>
      <c r="H1423" s="1" t="s">
        <v>9494</v>
      </c>
      <c r="I1423" s="1" t="s">
        <v>11115</v>
      </c>
      <c r="J1423" s="1"/>
      <c r="K1423" s="1" t="s">
        <v>11358</v>
      </c>
      <c r="L1423" s="1" t="s">
        <v>1421</v>
      </c>
      <c r="M1423" s="1" t="s">
        <v>12779</v>
      </c>
      <c r="N1423" s="1" t="s">
        <v>13030</v>
      </c>
      <c r="O1423" s="1" t="s">
        <v>1421</v>
      </c>
      <c r="P1423" s="1" t="s">
        <v>13042</v>
      </c>
      <c r="Q1423" s="1" t="s">
        <v>13042</v>
      </c>
      <c r="R1423" s="1" t="s">
        <v>13617</v>
      </c>
      <c r="S1423" s="1" t="s">
        <v>1421</v>
      </c>
      <c r="T1423" s="1"/>
      <c r="U1423" s="1"/>
      <c r="V1423" s="1" t="s">
        <v>13631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6416</v>
      </c>
      <c r="G1424" s="1" t="s">
        <v>8005</v>
      </c>
      <c r="H1424" s="1" t="s">
        <v>9495</v>
      </c>
      <c r="I1424" s="1" t="s">
        <v>11116</v>
      </c>
      <c r="J1424" s="1"/>
      <c r="K1424" s="1" t="s">
        <v>11358</v>
      </c>
      <c r="L1424" s="1" t="s">
        <v>1422</v>
      </c>
      <c r="M1424" s="1" t="s">
        <v>12780</v>
      </c>
      <c r="N1424" s="1" t="s">
        <v>13030</v>
      </c>
      <c r="O1424" s="1" t="s">
        <v>1422</v>
      </c>
      <c r="P1424" s="1" t="s">
        <v>13042</v>
      </c>
      <c r="Q1424" s="1" t="s">
        <v>13042</v>
      </c>
      <c r="R1424" s="1" t="s">
        <v>13617</v>
      </c>
      <c r="S1424" s="1" t="s">
        <v>1422</v>
      </c>
      <c r="T1424" s="1"/>
      <c r="U1424" s="1"/>
      <c r="V1424" s="1" t="s">
        <v>13631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6417</v>
      </c>
      <c r="G1425" s="1" t="s">
        <v>8006</v>
      </c>
      <c r="H1425" s="1" t="s">
        <v>9496</v>
      </c>
      <c r="I1425" s="1" t="s">
        <v>11117</v>
      </c>
      <c r="J1425" s="1"/>
      <c r="K1425" s="1" t="s">
        <v>11358</v>
      </c>
      <c r="L1425" s="1" t="s">
        <v>1423</v>
      </c>
      <c r="M1425" s="1" t="s">
        <v>12781</v>
      </c>
      <c r="N1425" s="1" t="s">
        <v>13030</v>
      </c>
      <c r="O1425" s="1" t="s">
        <v>1423</v>
      </c>
      <c r="P1425" s="1" t="s">
        <v>13042</v>
      </c>
      <c r="Q1425" s="1" t="s">
        <v>13042</v>
      </c>
      <c r="R1425" s="1" t="s">
        <v>13617</v>
      </c>
      <c r="S1425" s="1" t="s">
        <v>1423</v>
      </c>
      <c r="T1425" s="1"/>
      <c r="U1425" s="1"/>
      <c r="V1425" s="1" t="s">
        <v>13631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6418</v>
      </c>
      <c r="G1426" s="1" t="s">
        <v>8007</v>
      </c>
      <c r="H1426" s="1" t="s">
        <v>9497</v>
      </c>
      <c r="I1426" s="1" t="s">
        <v>11118</v>
      </c>
      <c r="J1426" s="1"/>
      <c r="K1426" s="1" t="s">
        <v>11358</v>
      </c>
      <c r="L1426" s="1" t="s">
        <v>1424</v>
      </c>
      <c r="M1426" s="1" t="s">
        <v>12782</v>
      </c>
      <c r="N1426" s="1" t="s">
        <v>13030</v>
      </c>
      <c r="O1426" s="1" t="s">
        <v>1424</v>
      </c>
      <c r="P1426" s="1" t="s">
        <v>13042</v>
      </c>
      <c r="Q1426" s="1" t="s">
        <v>13042</v>
      </c>
      <c r="R1426" s="1" t="s">
        <v>13617</v>
      </c>
      <c r="S1426" s="1" t="s">
        <v>1424</v>
      </c>
      <c r="T1426" s="1"/>
      <c r="U1426" s="1"/>
      <c r="V1426" s="1" t="s">
        <v>13631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6419</v>
      </c>
      <c r="G1427" s="1" t="s">
        <v>8008</v>
      </c>
      <c r="H1427" s="1" t="s">
        <v>9498</v>
      </c>
      <c r="I1427" s="1" t="s">
        <v>11022</v>
      </c>
      <c r="J1427" s="1"/>
      <c r="K1427" s="1" t="s">
        <v>11358</v>
      </c>
      <c r="L1427" s="1" t="s">
        <v>1425</v>
      </c>
      <c r="M1427" s="1" t="s">
        <v>12783</v>
      </c>
      <c r="N1427" s="1" t="s">
        <v>13030</v>
      </c>
      <c r="O1427" s="1" t="s">
        <v>1425</v>
      </c>
      <c r="P1427" s="1" t="s">
        <v>13042</v>
      </c>
      <c r="Q1427" s="1" t="s">
        <v>13042</v>
      </c>
      <c r="R1427" s="1" t="s">
        <v>13617</v>
      </c>
      <c r="S1427" s="1" t="s">
        <v>1425</v>
      </c>
      <c r="T1427" s="1"/>
      <c r="U1427" s="1"/>
      <c r="V1427" s="1" t="s">
        <v>13631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4812</v>
      </c>
      <c r="G1428" s="1" t="s">
        <v>8009</v>
      </c>
      <c r="H1428" s="1" t="s">
        <v>9479</v>
      </c>
      <c r="I1428" s="1" t="s">
        <v>11119</v>
      </c>
      <c r="J1428" s="1"/>
      <c r="K1428" s="1" t="s">
        <v>11358</v>
      </c>
      <c r="L1428" s="1" t="s">
        <v>1426</v>
      </c>
      <c r="M1428" s="1" t="s">
        <v>12784</v>
      </c>
      <c r="N1428" s="1" t="s">
        <v>13030</v>
      </c>
      <c r="O1428" s="1" t="s">
        <v>1426</v>
      </c>
      <c r="P1428" s="1" t="s">
        <v>13042</v>
      </c>
      <c r="Q1428" s="1" t="s">
        <v>13042</v>
      </c>
      <c r="R1428" s="1" t="s">
        <v>13617</v>
      </c>
      <c r="S1428" s="1" t="s">
        <v>1426</v>
      </c>
      <c r="T1428" s="1"/>
      <c r="U1428" s="1"/>
      <c r="V1428" s="1" t="s">
        <v>13631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6420</v>
      </c>
      <c r="G1429" s="1" t="s">
        <v>8010</v>
      </c>
      <c r="H1429" s="1" t="s">
        <v>9499</v>
      </c>
      <c r="I1429" s="1" t="s">
        <v>11120</v>
      </c>
      <c r="J1429" s="1"/>
      <c r="K1429" s="1" t="s">
        <v>11358</v>
      </c>
      <c r="L1429" s="1" t="s">
        <v>1427</v>
      </c>
      <c r="M1429" s="1" t="s">
        <v>12785</v>
      </c>
      <c r="N1429" s="1" t="s">
        <v>13030</v>
      </c>
      <c r="O1429" s="1" t="s">
        <v>1427</v>
      </c>
      <c r="P1429" s="1" t="s">
        <v>13042</v>
      </c>
      <c r="Q1429" s="1" t="s">
        <v>13042</v>
      </c>
      <c r="R1429" s="1" t="s">
        <v>13617</v>
      </c>
      <c r="S1429" s="1" t="s">
        <v>1427</v>
      </c>
      <c r="T1429" s="1"/>
      <c r="U1429" s="1"/>
      <c r="V1429" s="1" t="s">
        <v>13631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6421</v>
      </c>
      <c r="G1430" s="1" t="s">
        <v>8011</v>
      </c>
      <c r="H1430" s="1" t="s">
        <v>9476</v>
      </c>
      <c r="I1430" s="1" t="s">
        <v>11121</v>
      </c>
      <c r="J1430" s="1"/>
      <c r="K1430" s="1" t="s">
        <v>11358</v>
      </c>
      <c r="L1430" s="1" t="s">
        <v>1428</v>
      </c>
      <c r="M1430" s="1" t="s">
        <v>12786</v>
      </c>
      <c r="N1430" s="1" t="s">
        <v>13030</v>
      </c>
      <c r="O1430" s="1" t="s">
        <v>1428</v>
      </c>
      <c r="P1430" s="1" t="s">
        <v>13042</v>
      </c>
      <c r="Q1430" s="1" t="s">
        <v>13042</v>
      </c>
      <c r="R1430" s="1" t="s">
        <v>13617</v>
      </c>
      <c r="S1430" s="1" t="s">
        <v>1428</v>
      </c>
      <c r="T1430" s="1"/>
      <c r="U1430" s="1"/>
      <c r="V1430" s="1" t="s">
        <v>13631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6422</v>
      </c>
      <c r="G1431" s="1" t="s">
        <v>8012</v>
      </c>
      <c r="H1431" s="1" t="s">
        <v>4815</v>
      </c>
      <c r="I1431" s="1" t="s">
        <v>11122</v>
      </c>
      <c r="J1431" s="1"/>
      <c r="K1431" s="1" t="s">
        <v>11358</v>
      </c>
      <c r="L1431" s="1" t="s">
        <v>1429</v>
      </c>
      <c r="M1431" s="1" t="s">
        <v>12787</v>
      </c>
      <c r="N1431" s="1" t="s">
        <v>13030</v>
      </c>
      <c r="O1431" s="1" t="s">
        <v>1429</v>
      </c>
      <c r="P1431" s="1" t="s">
        <v>13042</v>
      </c>
      <c r="Q1431" s="1" t="s">
        <v>13042</v>
      </c>
      <c r="R1431" s="1" t="s">
        <v>13617</v>
      </c>
      <c r="S1431" s="1" t="s">
        <v>1429</v>
      </c>
      <c r="T1431" s="1"/>
      <c r="U1431" s="1"/>
      <c r="V1431" s="1" t="s">
        <v>13631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6423</v>
      </c>
      <c r="G1432" s="1" t="s">
        <v>8013</v>
      </c>
      <c r="H1432" s="1" t="s">
        <v>9500</v>
      </c>
      <c r="I1432" s="1" t="s">
        <v>11123</v>
      </c>
      <c r="J1432" s="1"/>
      <c r="K1432" s="1" t="s">
        <v>11358</v>
      </c>
      <c r="L1432" s="1" t="s">
        <v>1430</v>
      </c>
      <c r="M1432" s="1" t="s">
        <v>12788</v>
      </c>
      <c r="N1432" s="1" t="s">
        <v>13030</v>
      </c>
      <c r="O1432" s="1" t="s">
        <v>1430</v>
      </c>
      <c r="P1432" s="1" t="s">
        <v>13042</v>
      </c>
      <c r="Q1432" s="1" t="s">
        <v>13042</v>
      </c>
      <c r="R1432" s="1" t="s">
        <v>13617</v>
      </c>
      <c r="S1432" s="1" t="s">
        <v>1430</v>
      </c>
      <c r="T1432" s="1"/>
      <c r="U1432" s="1"/>
      <c r="V1432" s="1" t="s">
        <v>13631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6424</v>
      </c>
      <c r="G1433" s="1" t="s">
        <v>8014</v>
      </c>
      <c r="H1433" s="1" t="s">
        <v>9501</v>
      </c>
      <c r="I1433" s="1" t="s">
        <v>11124</v>
      </c>
      <c r="J1433" s="1"/>
      <c r="K1433" s="1" t="s">
        <v>11358</v>
      </c>
      <c r="L1433" s="1" t="s">
        <v>1431</v>
      </c>
      <c r="M1433" s="1" t="s">
        <v>12789</v>
      </c>
      <c r="N1433" s="1" t="s">
        <v>13030</v>
      </c>
      <c r="O1433" s="1" t="s">
        <v>1431</v>
      </c>
      <c r="P1433" s="1" t="s">
        <v>13042</v>
      </c>
      <c r="Q1433" s="1" t="s">
        <v>13042</v>
      </c>
      <c r="R1433" s="1" t="s">
        <v>13617</v>
      </c>
      <c r="S1433" s="1" t="s">
        <v>1431</v>
      </c>
      <c r="T1433" s="1"/>
      <c r="U1433" s="1"/>
      <c r="V1433" s="1" t="s">
        <v>13631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6425</v>
      </c>
      <c r="G1434" s="1" t="s">
        <v>8015</v>
      </c>
      <c r="H1434" s="1" t="s">
        <v>9502</v>
      </c>
      <c r="I1434" s="1" t="s">
        <v>11125</v>
      </c>
      <c r="J1434" s="1"/>
      <c r="K1434" s="1" t="s">
        <v>11358</v>
      </c>
      <c r="L1434" s="1" t="s">
        <v>1432</v>
      </c>
      <c r="M1434" s="1" t="s">
        <v>12790</v>
      </c>
      <c r="N1434" s="1" t="s">
        <v>13030</v>
      </c>
      <c r="O1434" s="1" t="s">
        <v>1432</v>
      </c>
      <c r="P1434" s="1" t="s">
        <v>13042</v>
      </c>
      <c r="Q1434" s="1" t="s">
        <v>13042</v>
      </c>
      <c r="R1434" s="1" t="s">
        <v>13617</v>
      </c>
      <c r="S1434" s="1" t="s">
        <v>1432</v>
      </c>
      <c r="T1434" s="1"/>
      <c r="U1434" s="1"/>
      <c r="V1434" s="1" t="s">
        <v>13631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6426</v>
      </c>
      <c r="G1435" s="1" t="s">
        <v>8016</v>
      </c>
      <c r="H1435" s="1" t="s">
        <v>9503</v>
      </c>
      <c r="I1435" s="1" t="s">
        <v>11126</v>
      </c>
      <c r="J1435" s="1"/>
      <c r="K1435" s="1" t="s">
        <v>11358</v>
      </c>
      <c r="L1435" s="1" t="s">
        <v>1433</v>
      </c>
      <c r="M1435" s="1" t="s">
        <v>12791</v>
      </c>
      <c r="N1435" s="1" t="s">
        <v>13030</v>
      </c>
      <c r="O1435" s="1" t="s">
        <v>1433</v>
      </c>
      <c r="P1435" s="1" t="s">
        <v>13042</v>
      </c>
      <c r="Q1435" s="1" t="s">
        <v>13042</v>
      </c>
      <c r="R1435" s="1" t="s">
        <v>13617</v>
      </c>
      <c r="S1435" s="1" t="s">
        <v>1433</v>
      </c>
      <c r="T1435" s="1"/>
      <c r="U1435" s="1"/>
      <c r="V1435" s="1" t="s">
        <v>13631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6427</v>
      </c>
      <c r="G1436" s="1" t="s">
        <v>8017</v>
      </c>
      <c r="H1436" s="1" t="s">
        <v>9504</v>
      </c>
      <c r="I1436" s="1" t="s">
        <v>11127</v>
      </c>
      <c r="J1436" s="1"/>
      <c r="K1436" s="1" t="s">
        <v>11358</v>
      </c>
      <c r="L1436" s="1" t="s">
        <v>1434</v>
      </c>
      <c r="M1436" s="1" t="s">
        <v>12792</v>
      </c>
      <c r="N1436" s="1" t="s">
        <v>13030</v>
      </c>
      <c r="O1436" s="1" t="s">
        <v>1434</v>
      </c>
      <c r="P1436" s="1" t="s">
        <v>13042</v>
      </c>
      <c r="Q1436" s="1" t="s">
        <v>13042</v>
      </c>
      <c r="R1436" s="1" t="s">
        <v>13617</v>
      </c>
      <c r="S1436" s="1" t="s">
        <v>1434</v>
      </c>
      <c r="T1436" s="1"/>
      <c r="U1436" s="1"/>
      <c r="V1436" s="1" t="s">
        <v>13631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6428</v>
      </c>
      <c r="G1437" s="1" t="s">
        <v>8018</v>
      </c>
      <c r="H1437" s="1" t="s">
        <v>9505</v>
      </c>
      <c r="I1437" s="1" t="s">
        <v>11128</v>
      </c>
      <c r="J1437" s="1"/>
      <c r="K1437" s="1" t="s">
        <v>11358</v>
      </c>
      <c r="L1437" s="1" t="s">
        <v>1435</v>
      </c>
      <c r="M1437" s="1" t="s">
        <v>12793</v>
      </c>
      <c r="N1437" s="1" t="s">
        <v>13030</v>
      </c>
      <c r="O1437" s="1" t="s">
        <v>1435</v>
      </c>
      <c r="P1437" s="1" t="s">
        <v>13042</v>
      </c>
      <c r="Q1437" s="1" t="s">
        <v>13042</v>
      </c>
      <c r="R1437" s="1" t="s">
        <v>13617</v>
      </c>
      <c r="S1437" s="1" t="s">
        <v>1435</v>
      </c>
      <c r="T1437" s="1"/>
      <c r="U1437" s="1"/>
      <c r="V1437" s="1" t="s">
        <v>13631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6429</v>
      </c>
      <c r="G1438" s="1" t="s">
        <v>8019</v>
      </c>
      <c r="H1438" s="1" t="s">
        <v>9506</v>
      </c>
      <c r="I1438" s="1" t="s">
        <v>11129</v>
      </c>
      <c r="J1438" s="1"/>
      <c r="K1438" s="1" t="s">
        <v>11358</v>
      </c>
      <c r="L1438" s="1" t="s">
        <v>1436</v>
      </c>
      <c r="M1438" s="1" t="s">
        <v>12794</v>
      </c>
      <c r="N1438" s="1" t="s">
        <v>13030</v>
      </c>
      <c r="O1438" s="1" t="s">
        <v>1436</v>
      </c>
      <c r="P1438" s="1" t="s">
        <v>13042</v>
      </c>
      <c r="Q1438" s="1" t="s">
        <v>13042</v>
      </c>
      <c r="R1438" s="1" t="s">
        <v>13617</v>
      </c>
      <c r="S1438" s="1" t="s">
        <v>1436</v>
      </c>
      <c r="T1438" s="1"/>
      <c r="U1438" s="1"/>
      <c r="V1438" s="1" t="s">
        <v>13631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6430</v>
      </c>
      <c r="G1439" s="1" t="s">
        <v>8020</v>
      </c>
      <c r="H1439" s="1" t="s">
        <v>9507</v>
      </c>
      <c r="I1439" s="1" t="s">
        <v>11130</v>
      </c>
      <c r="J1439" s="1"/>
      <c r="K1439" s="1" t="s">
        <v>11358</v>
      </c>
      <c r="L1439" s="1" t="s">
        <v>1437</v>
      </c>
      <c r="M1439" s="1" t="s">
        <v>12795</v>
      </c>
      <c r="N1439" s="1" t="s">
        <v>13030</v>
      </c>
      <c r="O1439" s="1" t="s">
        <v>1437</v>
      </c>
      <c r="P1439" s="1" t="s">
        <v>13042</v>
      </c>
      <c r="Q1439" s="1" t="s">
        <v>13042</v>
      </c>
      <c r="R1439" s="1" t="s">
        <v>13617</v>
      </c>
      <c r="S1439" s="1" t="s">
        <v>1437</v>
      </c>
      <c r="T1439" s="1"/>
      <c r="U1439" s="1"/>
      <c r="V1439" s="1" t="s">
        <v>13631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6431</v>
      </c>
      <c r="G1440" s="1" t="s">
        <v>8021</v>
      </c>
      <c r="H1440" s="1" t="s">
        <v>9504</v>
      </c>
      <c r="I1440" s="1" t="s">
        <v>11131</v>
      </c>
      <c r="J1440" s="1"/>
      <c r="K1440" s="1" t="s">
        <v>11358</v>
      </c>
      <c r="L1440" s="1" t="s">
        <v>1438</v>
      </c>
      <c r="M1440" s="1" t="s">
        <v>12796</v>
      </c>
      <c r="N1440" s="1" t="s">
        <v>13030</v>
      </c>
      <c r="O1440" s="1" t="s">
        <v>1438</v>
      </c>
      <c r="P1440" s="1" t="s">
        <v>13042</v>
      </c>
      <c r="Q1440" s="1" t="s">
        <v>13042</v>
      </c>
      <c r="R1440" s="1" t="s">
        <v>13617</v>
      </c>
      <c r="S1440" s="1" t="s">
        <v>1438</v>
      </c>
      <c r="T1440" s="1"/>
      <c r="U1440" s="1"/>
      <c r="V1440" s="1" t="s">
        <v>13631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4825</v>
      </c>
      <c r="G1441" s="1" t="s">
        <v>8022</v>
      </c>
      <c r="H1441" s="1" t="s">
        <v>9508</v>
      </c>
      <c r="I1441" s="1" t="s">
        <v>11132</v>
      </c>
      <c r="J1441" s="1"/>
      <c r="K1441" s="1" t="s">
        <v>11358</v>
      </c>
      <c r="L1441" s="1" t="s">
        <v>1439</v>
      </c>
      <c r="M1441" s="1" t="s">
        <v>12797</v>
      </c>
      <c r="N1441" s="1" t="s">
        <v>13030</v>
      </c>
      <c r="O1441" s="1" t="s">
        <v>1439</v>
      </c>
      <c r="P1441" s="1" t="s">
        <v>13042</v>
      </c>
      <c r="Q1441" s="1" t="s">
        <v>13042</v>
      </c>
      <c r="R1441" s="1" t="s">
        <v>13617</v>
      </c>
      <c r="S1441" s="1" t="s">
        <v>1439</v>
      </c>
      <c r="T1441" s="1"/>
      <c r="U1441" s="1"/>
      <c r="V1441" s="1" t="s">
        <v>13631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6432</v>
      </c>
      <c r="G1442" s="1" t="s">
        <v>8023</v>
      </c>
      <c r="H1442" s="1" t="s">
        <v>9509</v>
      </c>
      <c r="I1442" s="1" t="s">
        <v>11133</v>
      </c>
      <c r="J1442" s="1"/>
      <c r="K1442" s="1" t="s">
        <v>11358</v>
      </c>
      <c r="L1442" s="1" t="s">
        <v>1440</v>
      </c>
      <c r="M1442" s="1" t="s">
        <v>12798</v>
      </c>
      <c r="N1442" s="1" t="s">
        <v>13030</v>
      </c>
      <c r="O1442" s="1" t="s">
        <v>1440</v>
      </c>
      <c r="P1442" s="1" t="s">
        <v>13042</v>
      </c>
      <c r="Q1442" s="1" t="s">
        <v>13042</v>
      </c>
      <c r="R1442" s="1" t="s">
        <v>13617</v>
      </c>
      <c r="S1442" s="1" t="s">
        <v>1440</v>
      </c>
      <c r="T1442" s="1"/>
      <c r="U1442" s="1"/>
      <c r="V1442" s="1" t="s">
        <v>13631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6433</v>
      </c>
      <c r="G1443" s="1" t="s">
        <v>8024</v>
      </c>
      <c r="H1443" s="1" t="s">
        <v>9510</v>
      </c>
      <c r="I1443" s="1" t="s">
        <v>11134</v>
      </c>
      <c r="J1443" s="1"/>
      <c r="K1443" s="1" t="s">
        <v>11358</v>
      </c>
      <c r="L1443" s="1" t="s">
        <v>1441</v>
      </c>
      <c r="M1443" s="1" t="s">
        <v>12799</v>
      </c>
      <c r="N1443" s="1" t="s">
        <v>13030</v>
      </c>
      <c r="O1443" s="1" t="s">
        <v>1441</v>
      </c>
      <c r="P1443" s="1" t="s">
        <v>13042</v>
      </c>
      <c r="Q1443" s="1" t="s">
        <v>13042</v>
      </c>
      <c r="R1443" s="1" t="s">
        <v>13617</v>
      </c>
      <c r="S1443" s="1" t="s">
        <v>1441</v>
      </c>
      <c r="T1443" s="1"/>
      <c r="U1443" s="1"/>
      <c r="V1443" s="1" t="s">
        <v>13631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6434</v>
      </c>
      <c r="G1444" s="1" t="s">
        <v>8025</v>
      </c>
      <c r="H1444" s="1" t="s">
        <v>9511</v>
      </c>
      <c r="I1444" s="1" t="s">
        <v>11135</v>
      </c>
      <c r="J1444" s="1"/>
      <c r="K1444" s="1" t="s">
        <v>11358</v>
      </c>
      <c r="L1444" s="1" t="s">
        <v>1442</v>
      </c>
      <c r="M1444" s="1" t="s">
        <v>12800</v>
      </c>
      <c r="N1444" s="1" t="s">
        <v>13030</v>
      </c>
      <c r="O1444" s="1" t="s">
        <v>1442</v>
      </c>
      <c r="P1444" s="1" t="s">
        <v>13042</v>
      </c>
      <c r="Q1444" s="1" t="s">
        <v>13042</v>
      </c>
      <c r="R1444" s="1" t="s">
        <v>13617</v>
      </c>
      <c r="S1444" s="1" t="s">
        <v>1442</v>
      </c>
      <c r="T1444" s="1"/>
      <c r="U1444" s="1"/>
      <c r="V1444" s="1" t="s">
        <v>13631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6435</v>
      </c>
      <c r="G1445" s="1" t="s">
        <v>8026</v>
      </c>
      <c r="H1445" s="1" t="s">
        <v>9512</v>
      </c>
      <c r="I1445" s="1" t="s">
        <v>11136</v>
      </c>
      <c r="J1445" s="1"/>
      <c r="K1445" s="1" t="s">
        <v>11358</v>
      </c>
      <c r="L1445" s="1" t="s">
        <v>1443</v>
      </c>
      <c r="M1445" s="1" t="s">
        <v>12801</v>
      </c>
      <c r="N1445" s="1" t="s">
        <v>13030</v>
      </c>
      <c r="O1445" s="1" t="s">
        <v>1443</v>
      </c>
      <c r="P1445" s="1" t="s">
        <v>13042</v>
      </c>
      <c r="Q1445" s="1" t="s">
        <v>13042</v>
      </c>
      <c r="R1445" s="1" t="s">
        <v>13617</v>
      </c>
      <c r="S1445" s="1" t="s">
        <v>1443</v>
      </c>
      <c r="T1445" s="1"/>
      <c r="U1445" s="1"/>
      <c r="V1445" s="1" t="s">
        <v>13631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6436</v>
      </c>
      <c r="G1446" s="1" t="s">
        <v>4830</v>
      </c>
      <c r="H1446" s="1" t="s">
        <v>9513</v>
      </c>
      <c r="I1446" s="1" t="s">
        <v>11137</v>
      </c>
      <c r="J1446" s="1"/>
      <c r="K1446" s="1" t="s">
        <v>11358</v>
      </c>
      <c r="L1446" s="1" t="s">
        <v>1444</v>
      </c>
      <c r="M1446" s="1" t="s">
        <v>12802</v>
      </c>
      <c r="N1446" s="1" t="s">
        <v>13030</v>
      </c>
      <c r="O1446" s="1" t="s">
        <v>1444</v>
      </c>
      <c r="P1446" s="1" t="s">
        <v>13042</v>
      </c>
      <c r="Q1446" s="1" t="s">
        <v>13042</v>
      </c>
      <c r="R1446" s="1" t="s">
        <v>13617</v>
      </c>
      <c r="S1446" s="1" t="s">
        <v>1444</v>
      </c>
      <c r="T1446" s="1"/>
      <c r="U1446" s="1"/>
      <c r="V1446" s="1" t="s">
        <v>13631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6437</v>
      </c>
      <c r="G1447" s="1" t="s">
        <v>8027</v>
      </c>
      <c r="H1447" s="1" t="s">
        <v>9514</v>
      </c>
      <c r="I1447" s="1" t="s">
        <v>11138</v>
      </c>
      <c r="J1447" s="1"/>
      <c r="K1447" s="1" t="s">
        <v>11358</v>
      </c>
      <c r="L1447" s="1" t="s">
        <v>1445</v>
      </c>
      <c r="M1447" s="1" t="s">
        <v>12803</v>
      </c>
      <c r="N1447" s="1" t="s">
        <v>13030</v>
      </c>
      <c r="O1447" s="1" t="s">
        <v>1445</v>
      </c>
      <c r="P1447" s="1" t="s">
        <v>13042</v>
      </c>
      <c r="Q1447" s="1" t="s">
        <v>13042</v>
      </c>
      <c r="R1447" s="1" t="s">
        <v>13617</v>
      </c>
      <c r="S1447" s="1" t="s">
        <v>1445</v>
      </c>
      <c r="T1447" s="1"/>
      <c r="U1447" s="1"/>
      <c r="V1447" s="1" t="s">
        <v>13631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6438</v>
      </c>
      <c r="G1448" s="1" t="s">
        <v>4832</v>
      </c>
      <c r="H1448" s="1" t="s">
        <v>9515</v>
      </c>
      <c r="I1448" s="1" t="s">
        <v>11139</v>
      </c>
      <c r="J1448" s="1"/>
      <c r="K1448" s="1" t="s">
        <v>11358</v>
      </c>
      <c r="L1448" s="1" t="s">
        <v>1446</v>
      </c>
      <c r="M1448" s="1" t="s">
        <v>12804</v>
      </c>
      <c r="N1448" s="1" t="s">
        <v>13030</v>
      </c>
      <c r="O1448" s="1" t="s">
        <v>1446</v>
      </c>
      <c r="P1448" s="1" t="s">
        <v>13042</v>
      </c>
      <c r="Q1448" s="1" t="s">
        <v>13042</v>
      </c>
      <c r="R1448" s="1" t="s">
        <v>13617</v>
      </c>
      <c r="S1448" s="1" t="s">
        <v>1446</v>
      </c>
      <c r="T1448" s="1"/>
      <c r="U1448" s="1"/>
      <c r="V1448" s="1" t="s">
        <v>13631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6439</v>
      </c>
      <c r="G1449" s="1" t="s">
        <v>8028</v>
      </c>
      <c r="H1449" s="1" t="s">
        <v>9516</v>
      </c>
      <c r="I1449" s="1" t="s">
        <v>11140</v>
      </c>
      <c r="J1449" s="1"/>
      <c r="K1449" s="1" t="s">
        <v>11358</v>
      </c>
      <c r="L1449" s="1" t="s">
        <v>1447</v>
      </c>
      <c r="M1449" s="1" t="s">
        <v>12805</v>
      </c>
      <c r="N1449" s="1" t="s">
        <v>13030</v>
      </c>
      <c r="O1449" s="1" t="s">
        <v>1447</v>
      </c>
      <c r="P1449" s="1" t="s">
        <v>13042</v>
      </c>
      <c r="Q1449" s="1" t="s">
        <v>13042</v>
      </c>
      <c r="R1449" s="1" t="s">
        <v>13617</v>
      </c>
      <c r="S1449" s="1" t="s">
        <v>1447</v>
      </c>
      <c r="T1449" s="1"/>
      <c r="U1449" s="1"/>
      <c r="V1449" s="1" t="s">
        <v>13631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6440</v>
      </c>
      <c r="G1450" s="1" t="s">
        <v>8029</v>
      </c>
      <c r="H1450" s="1" t="s">
        <v>9517</v>
      </c>
      <c r="I1450" s="1" t="s">
        <v>11141</v>
      </c>
      <c r="J1450" s="1"/>
      <c r="K1450" s="1" t="s">
        <v>11358</v>
      </c>
      <c r="L1450" s="1" t="s">
        <v>1448</v>
      </c>
      <c r="M1450" s="1" t="s">
        <v>12806</v>
      </c>
      <c r="N1450" s="1" t="s">
        <v>13030</v>
      </c>
      <c r="O1450" s="1" t="s">
        <v>1448</v>
      </c>
      <c r="P1450" s="1" t="s">
        <v>13042</v>
      </c>
      <c r="Q1450" s="1" t="s">
        <v>13042</v>
      </c>
      <c r="R1450" s="1" t="s">
        <v>13617</v>
      </c>
      <c r="S1450" s="1" t="s">
        <v>1448</v>
      </c>
      <c r="T1450" s="1"/>
      <c r="U1450" s="1"/>
      <c r="V1450" s="1" t="s">
        <v>13631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6441</v>
      </c>
      <c r="G1451" s="1" t="s">
        <v>4835</v>
      </c>
      <c r="H1451" s="1" t="s">
        <v>9518</v>
      </c>
      <c r="I1451" s="1" t="s">
        <v>11142</v>
      </c>
      <c r="J1451" s="1"/>
      <c r="K1451" s="1" t="s">
        <v>11358</v>
      </c>
      <c r="L1451" s="1" t="s">
        <v>1449</v>
      </c>
      <c r="M1451" s="1" t="s">
        <v>12807</v>
      </c>
      <c r="N1451" s="1" t="s">
        <v>13030</v>
      </c>
      <c r="O1451" s="1" t="s">
        <v>1449</v>
      </c>
      <c r="P1451" s="1" t="s">
        <v>13042</v>
      </c>
      <c r="Q1451" s="1" t="s">
        <v>13042</v>
      </c>
      <c r="R1451" s="1" t="s">
        <v>13617</v>
      </c>
      <c r="S1451" s="1" t="s">
        <v>1449</v>
      </c>
      <c r="T1451" s="1"/>
      <c r="U1451" s="1"/>
      <c r="V1451" s="1" t="s">
        <v>13631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6442</v>
      </c>
      <c r="G1452" s="1" t="s">
        <v>4836</v>
      </c>
      <c r="H1452" s="1" t="s">
        <v>9519</v>
      </c>
      <c r="I1452" s="1" t="s">
        <v>11143</v>
      </c>
      <c r="J1452" s="1"/>
      <c r="K1452" s="1" t="s">
        <v>11358</v>
      </c>
      <c r="L1452" s="1" t="s">
        <v>1450</v>
      </c>
      <c r="M1452" s="1" t="s">
        <v>12808</v>
      </c>
      <c r="N1452" s="1" t="s">
        <v>13030</v>
      </c>
      <c r="O1452" s="1" t="s">
        <v>1450</v>
      </c>
      <c r="P1452" s="1" t="s">
        <v>13042</v>
      </c>
      <c r="Q1452" s="1" t="s">
        <v>13042</v>
      </c>
      <c r="R1452" s="1" t="s">
        <v>13617</v>
      </c>
      <c r="S1452" s="1" t="s">
        <v>1450</v>
      </c>
      <c r="T1452" s="1"/>
      <c r="U1452" s="1"/>
      <c r="V1452" s="1" t="s">
        <v>13631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6443</v>
      </c>
      <c r="G1453" s="1" t="s">
        <v>8030</v>
      </c>
      <c r="H1453" s="1" t="s">
        <v>9520</v>
      </c>
      <c r="I1453" s="1" t="s">
        <v>11144</v>
      </c>
      <c r="J1453" s="1"/>
      <c r="K1453" s="1" t="s">
        <v>11358</v>
      </c>
      <c r="L1453" s="1" t="s">
        <v>1451</v>
      </c>
      <c r="M1453" s="1" t="s">
        <v>12809</v>
      </c>
      <c r="N1453" s="1" t="s">
        <v>13030</v>
      </c>
      <c r="O1453" s="1" t="s">
        <v>1451</v>
      </c>
      <c r="P1453" s="1" t="s">
        <v>13042</v>
      </c>
      <c r="Q1453" s="1" t="s">
        <v>13042</v>
      </c>
      <c r="R1453" s="1" t="s">
        <v>13617</v>
      </c>
      <c r="S1453" s="1" t="s">
        <v>1451</v>
      </c>
      <c r="T1453" s="1"/>
      <c r="U1453" s="1"/>
      <c r="V1453" s="1" t="s">
        <v>13631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6444</v>
      </c>
      <c r="G1454" s="1" t="s">
        <v>8031</v>
      </c>
      <c r="H1454" s="1" t="s">
        <v>9521</v>
      </c>
      <c r="I1454" s="1" t="s">
        <v>11145</v>
      </c>
      <c r="J1454" s="1"/>
      <c r="K1454" s="1" t="s">
        <v>11358</v>
      </c>
      <c r="L1454" s="1" t="s">
        <v>1452</v>
      </c>
      <c r="M1454" s="1" t="s">
        <v>12810</v>
      </c>
      <c r="N1454" s="1" t="s">
        <v>13030</v>
      </c>
      <c r="O1454" s="1" t="s">
        <v>1452</v>
      </c>
      <c r="P1454" s="1" t="s">
        <v>13042</v>
      </c>
      <c r="Q1454" s="1" t="s">
        <v>13042</v>
      </c>
      <c r="R1454" s="1" t="s">
        <v>13617</v>
      </c>
      <c r="S1454" s="1" t="s">
        <v>1452</v>
      </c>
      <c r="T1454" s="1"/>
      <c r="U1454" s="1"/>
      <c r="V1454" s="1" t="s">
        <v>13631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6445</v>
      </c>
      <c r="G1455" s="1" t="s">
        <v>8032</v>
      </c>
      <c r="H1455" s="1" t="s">
        <v>9522</v>
      </c>
      <c r="I1455" s="1" t="s">
        <v>11146</v>
      </c>
      <c r="J1455" s="1"/>
      <c r="K1455" s="1" t="s">
        <v>11358</v>
      </c>
      <c r="L1455" s="1" t="s">
        <v>1453</v>
      </c>
      <c r="M1455" s="1" t="s">
        <v>12811</v>
      </c>
      <c r="N1455" s="1" t="s">
        <v>13030</v>
      </c>
      <c r="O1455" s="1" t="s">
        <v>1453</v>
      </c>
      <c r="P1455" s="1" t="s">
        <v>13042</v>
      </c>
      <c r="Q1455" s="1" t="s">
        <v>13042</v>
      </c>
      <c r="R1455" s="1" t="s">
        <v>13617</v>
      </c>
      <c r="S1455" s="1" t="s">
        <v>1453</v>
      </c>
      <c r="T1455" s="1"/>
      <c r="U1455" s="1"/>
      <c r="V1455" s="1" t="s">
        <v>13631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6446</v>
      </c>
      <c r="G1456" s="1" t="s">
        <v>8033</v>
      </c>
      <c r="H1456" s="1" t="s">
        <v>8033</v>
      </c>
      <c r="I1456" s="1" t="s">
        <v>11147</v>
      </c>
      <c r="J1456" s="1"/>
      <c r="K1456" s="1" t="s">
        <v>11358</v>
      </c>
      <c r="L1456" s="1" t="s">
        <v>1454</v>
      </c>
      <c r="M1456" s="1" t="s">
        <v>12812</v>
      </c>
      <c r="N1456" s="1" t="s">
        <v>13030</v>
      </c>
      <c r="O1456" s="1" t="s">
        <v>1454</v>
      </c>
      <c r="P1456" s="1" t="s">
        <v>13042</v>
      </c>
      <c r="Q1456" s="1" t="s">
        <v>13042</v>
      </c>
      <c r="R1456" s="1" t="s">
        <v>13617</v>
      </c>
      <c r="S1456" s="1" t="s">
        <v>1454</v>
      </c>
      <c r="T1456" s="1"/>
      <c r="U1456" s="1"/>
      <c r="V1456" s="1" t="s">
        <v>13631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6447</v>
      </c>
      <c r="G1457" s="1" t="s">
        <v>8034</v>
      </c>
      <c r="H1457" s="1" t="s">
        <v>9523</v>
      </c>
      <c r="I1457" s="1" t="s">
        <v>11148</v>
      </c>
      <c r="J1457" s="1"/>
      <c r="K1457" s="1" t="s">
        <v>11358</v>
      </c>
      <c r="L1457" s="1" t="s">
        <v>1455</v>
      </c>
      <c r="M1457" s="1" t="s">
        <v>12813</v>
      </c>
      <c r="N1457" s="1" t="s">
        <v>13030</v>
      </c>
      <c r="O1457" s="1" t="s">
        <v>1455</v>
      </c>
      <c r="P1457" s="1" t="s">
        <v>13042</v>
      </c>
      <c r="Q1457" s="1" t="s">
        <v>13042</v>
      </c>
      <c r="R1457" s="1" t="s">
        <v>13617</v>
      </c>
      <c r="S1457" s="1" t="s">
        <v>1455</v>
      </c>
      <c r="T1457" s="1"/>
      <c r="U1457" s="1"/>
      <c r="V1457" s="1" t="s">
        <v>13631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6448</v>
      </c>
      <c r="G1458" s="1" t="s">
        <v>8035</v>
      </c>
      <c r="H1458" s="1" t="s">
        <v>9524</v>
      </c>
      <c r="I1458" s="1" t="s">
        <v>11149</v>
      </c>
      <c r="J1458" s="1"/>
      <c r="K1458" s="1" t="s">
        <v>11358</v>
      </c>
      <c r="L1458" s="1" t="s">
        <v>1456</v>
      </c>
      <c r="M1458" s="1" t="s">
        <v>12814</v>
      </c>
      <c r="N1458" s="1" t="s">
        <v>13030</v>
      </c>
      <c r="O1458" s="1" t="s">
        <v>1456</v>
      </c>
      <c r="P1458" s="1" t="s">
        <v>13042</v>
      </c>
      <c r="Q1458" s="1" t="s">
        <v>13042</v>
      </c>
      <c r="R1458" s="1" t="s">
        <v>13617</v>
      </c>
      <c r="S1458" s="1" t="s">
        <v>1456</v>
      </c>
      <c r="T1458" s="1"/>
      <c r="U1458" s="1"/>
      <c r="V1458" s="1" t="s">
        <v>13631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6449</v>
      </c>
      <c r="G1459" s="1" t="s">
        <v>8036</v>
      </c>
      <c r="H1459" s="1" t="s">
        <v>9525</v>
      </c>
      <c r="I1459" s="1" t="s">
        <v>11150</v>
      </c>
      <c r="J1459" s="1"/>
      <c r="K1459" s="1" t="s">
        <v>11358</v>
      </c>
      <c r="L1459" s="1" t="s">
        <v>1457</v>
      </c>
      <c r="M1459" s="1" t="s">
        <v>12815</v>
      </c>
      <c r="N1459" s="1" t="s">
        <v>13030</v>
      </c>
      <c r="O1459" s="1" t="s">
        <v>1457</v>
      </c>
      <c r="P1459" s="1" t="s">
        <v>13042</v>
      </c>
      <c r="Q1459" s="1" t="s">
        <v>13042</v>
      </c>
      <c r="R1459" s="1" t="s">
        <v>13617</v>
      </c>
      <c r="S1459" s="1" t="s">
        <v>1457</v>
      </c>
      <c r="T1459" s="1"/>
      <c r="U1459" s="1"/>
      <c r="V1459" s="1" t="s">
        <v>13631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6450</v>
      </c>
      <c r="G1460" s="1" t="s">
        <v>8037</v>
      </c>
      <c r="H1460" s="1" t="s">
        <v>9526</v>
      </c>
      <c r="I1460" s="1" t="s">
        <v>11151</v>
      </c>
      <c r="J1460" s="1"/>
      <c r="K1460" s="1" t="s">
        <v>11358</v>
      </c>
      <c r="L1460" s="1" t="s">
        <v>1458</v>
      </c>
      <c r="M1460" s="1" t="s">
        <v>12816</v>
      </c>
      <c r="N1460" s="1" t="s">
        <v>13030</v>
      </c>
      <c r="O1460" s="1" t="s">
        <v>1458</v>
      </c>
      <c r="P1460" s="1" t="s">
        <v>13042</v>
      </c>
      <c r="Q1460" s="1" t="s">
        <v>13042</v>
      </c>
      <c r="R1460" s="1" t="s">
        <v>13617</v>
      </c>
      <c r="S1460" s="1" t="s">
        <v>1458</v>
      </c>
      <c r="T1460" s="1"/>
      <c r="U1460" s="1"/>
      <c r="V1460" s="1" t="s">
        <v>13631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6451</v>
      </c>
      <c r="G1461" s="1" t="s">
        <v>8038</v>
      </c>
      <c r="H1461" s="1" t="s">
        <v>9527</v>
      </c>
      <c r="I1461" s="1" t="s">
        <v>10594</v>
      </c>
      <c r="J1461" s="1"/>
      <c r="K1461" s="1" t="s">
        <v>11358</v>
      </c>
      <c r="L1461" s="1" t="s">
        <v>1459</v>
      </c>
      <c r="M1461" s="1" t="s">
        <v>12817</v>
      </c>
      <c r="N1461" s="1" t="s">
        <v>13030</v>
      </c>
      <c r="O1461" s="1" t="s">
        <v>1459</v>
      </c>
      <c r="P1461" s="1" t="s">
        <v>13042</v>
      </c>
      <c r="Q1461" s="1" t="s">
        <v>13042</v>
      </c>
      <c r="R1461" s="1" t="s">
        <v>13617</v>
      </c>
      <c r="S1461" s="1" t="s">
        <v>1459</v>
      </c>
      <c r="T1461" s="1"/>
      <c r="U1461" s="1"/>
      <c r="V1461" s="1" t="s">
        <v>13631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6452</v>
      </c>
      <c r="G1462" s="1" t="s">
        <v>8039</v>
      </c>
      <c r="H1462" s="1" t="s">
        <v>9528</v>
      </c>
      <c r="I1462" s="1" t="s">
        <v>11152</v>
      </c>
      <c r="J1462" s="1"/>
      <c r="K1462" s="1" t="s">
        <v>11358</v>
      </c>
      <c r="L1462" s="1" t="s">
        <v>1460</v>
      </c>
      <c r="M1462" s="1" t="s">
        <v>12818</v>
      </c>
      <c r="N1462" s="1" t="s">
        <v>13030</v>
      </c>
      <c r="O1462" s="1" t="s">
        <v>1460</v>
      </c>
      <c r="P1462" s="1" t="s">
        <v>13042</v>
      </c>
      <c r="Q1462" s="1" t="s">
        <v>13042</v>
      </c>
      <c r="R1462" s="1" t="s">
        <v>13617</v>
      </c>
      <c r="S1462" s="1" t="s">
        <v>1460</v>
      </c>
      <c r="T1462" s="1"/>
      <c r="U1462" s="1"/>
      <c r="V1462" s="1" t="s">
        <v>13631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6453</v>
      </c>
      <c r="G1463" s="1" t="s">
        <v>8040</v>
      </c>
      <c r="H1463" s="1" t="s">
        <v>9529</v>
      </c>
      <c r="I1463" s="1" t="s">
        <v>11153</v>
      </c>
      <c r="J1463" s="1"/>
      <c r="K1463" s="1" t="s">
        <v>11358</v>
      </c>
      <c r="L1463" s="1" t="s">
        <v>1461</v>
      </c>
      <c r="M1463" s="1" t="s">
        <v>12819</v>
      </c>
      <c r="N1463" s="1" t="s">
        <v>13030</v>
      </c>
      <c r="O1463" s="1" t="s">
        <v>1461</v>
      </c>
      <c r="P1463" s="1" t="s">
        <v>13042</v>
      </c>
      <c r="Q1463" s="1" t="s">
        <v>13042</v>
      </c>
      <c r="R1463" s="1" t="s">
        <v>13617</v>
      </c>
      <c r="S1463" s="1" t="s">
        <v>1461</v>
      </c>
      <c r="T1463" s="1"/>
      <c r="U1463" s="1"/>
      <c r="V1463" s="1" t="s">
        <v>13631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6454</v>
      </c>
      <c r="G1464" s="1" t="s">
        <v>8041</v>
      </c>
      <c r="H1464" s="1" t="s">
        <v>9530</v>
      </c>
      <c r="I1464" s="1" t="s">
        <v>11154</v>
      </c>
      <c r="J1464" s="1"/>
      <c r="K1464" s="1" t="s">
        <v>11358</v>
      </c>
      <c r="L1464" s="1" t="s">
        <v>1462</v>
      </c>
      <c r="M1464" s="1" t="s">
        <v>12820</v>
      </c>
      <c r="N1464" s="1" t="s">
        <v>13030</v>
      </c>
      <c r="O1464" s="1" t="s">
        <v>1462</v>
      </c>
      <c r="P1464" s="1" t="s">
        <v>13042</v>
      </c>
      <c r="Q1464" s="1" t="s">
        <v>13042</v>
      </c>
      <c r="R1464" s="1" t="s">
        <v>13617</v>
      </c>
      <c r="S1464" s="1" t="s">
        <v>1462</v>
      </c>
      <c r="T1464" s="1"/>
      <c r="U1464" s="1"/>
      <c r="V1464" s="1" t="s">
        <v>13631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6455</v>
      </c>
      <c r="G1465" s="1" t="s">
        <v>8042</v>
      </c>
      <c r="H1465" s="1" t="s">
        <v>9531</v>
      </c>
      <c r="I1465" s="1" t="s">
        <v>11155</v>
      </c>
      <c r="J1465" s="1"/>
      <c r="K1465" s="1" t="s">
        <v>11358</v>
      </c>
      <c r="L1465" s="1" t="s">
        <v>1463</v>
      </c>
      <c r="M1465" s="1" t="s">
        <v>12821</v>
      </c>
      <c r="N1465" s="1" t="s">
        <v>13030</v>
      </c>
      <c r="O1465" s="1" t="s">
        <v>1463</v>
      </c>
      <c r="P1465" s="1" t="s">
        <v>13042</v>
      </c>
      <c r="Q1465" s="1" t="s">
        <v>13042</v>
      </c>
      <c r="R1465" s="1" t="s">
        <v>13617</v>
      </c>
      <c r="S1465" s="1" t="s">
        <v>1463</v>
      </c>
      <c r="T1465" s="1"/>
      <c r="U1465" s="1"/>
      <c r="V1465" s="1" t="s">
        <v>13631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6456</v>
      </c>
      <c r="G1466" s="1" t="s">
        <v>8043</v>
      </c>
      <c r="H1466" s="1" t="s">
        <v>9532</v>
      </c>
      <c r="I1466" s="1" t="s">
        <v>11156</v>
      </c>
      <c r="J1466" s="1"/>
      <c r="K1466" s="1" t="s">
        <v>11358</v>
      </c>
      <c r="L1466" s="1" t="s">
        <v>1464</v>
      </c>
      <c r="M1466" s="1" t="s">
        <v>12822</v>
      </c>
      <c r="N1466" s="1" t="s">
        <v>13030</v>
      </c>
      <c r="O1466" s="1" t="s">
        <v>1464</v>
      </c>
      <c r="P1466" s="1" t="s">
        <v>13042</v>
      </c>
      <c r="Q1466" s="1" t="s">
        <v>13042</v>
      </c>
      <c r="R1466" s="1" t="s">
        <v>13617</v>
      </c>
      <c r="S1466" s="1" t="s">
        <v>1464</v>
      </c>
      <c r="T1466" s="1"/>
      <c r="U1466" s="1"/>
      <c r="V1466" s="1" t="s">
        <v>13631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6457</v>
      </c>
      <c r="G1467" s="1" t="s">
        <v>8044</v>
      </c>
      <c r="H1467" s="1" t="s">
        <v>9533</v>
      </c>
      <c r="I1467" s="1" t="s">
        <v>11157</v>
      </c>
      <c r="J1467" s="1"/>
      <c r="K1467" s="1" t="s">
        <v>11358</v>
      </c>
      <c r="L1467" s="1" t="s">
        <v>1465</v>
      </c>
      <c r="M1467" s="1" t="s">
        <v>12823</v>
      </c>
      <c r="N1467" s="1" t="s">
        <v>13030</v>
      </c>
      <c r="O1467" s="1" t="s">
        <v>1465</v>
      </c>
      <c r="P1467" s="1" t="s">
        <v>13042</v>
      </c>
      <c r="Q1467" s="1" t="s">
        <v>13042</v>
      </c>
      <c r="R1467" s="1" t="s">
        <v>13617</v>
      </c>
      <c r="S1467" s="1" t="s">
        <v>1465</v>
      </c>
      <c r="T1467" s="1"/>
      <c r="U1467" s="1"/>
      <c r="V1467" s="1" t="s">
        <v>13631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6458</v>
      </c>
      <c r="G1468" s="1" t="s">
        <v>8045</v>
      </c>
      <c r="H1468" s="1" t="s">
        <v>9529</v>
      </c>
      <c r="I1468" s="1" t="s">
        <v>11158</v>
      </c>
      <c r="J1468" s="1"/>
      <c r="K1468" s="1" t="s">
        <v>11358</v>
      </c>
      <c r="L1468" s="1" t="s">
        <v>1466</v>
      </c>
      <c r="M1468" s="1" t="s">
        <v>12824</v>
      </c>
      <c r="N1468" s="1" t="s">
        <v>13030</v>
      </c>
      <c r="O1468" s="1" t="s">
        <v>1466</v>
      </c>
      <c r="P1468" s="1" t="s">
        <v>13042</v>
      </c>
      <c r="Q1468" s="1" t="s">
        <v>13042</v>
      </c>
      <c r="R1468" s="1" t="s">
        <v>13617</v>
      </c>
      <c r="S1468" s="1" t="s">
        <v>1466</v>
      </c>
      <c r="T1468" s="1"/>
      <c r="U1468" s="1"/>
      <c r="V1468" s="1" t="s">
        <v>13631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6459</v>
      </c>
      <c r="G1469" s="1" t="s">
        <v>8046</v>
      </c>
      <c r="H1469" s="1" t="s">
        <v>8046</v>
      </c>
      <c r="I1469" s="1" t="s">
        <v>11159</v>
      </c>
      <c r="J1469" s="1"/>
      <c r="K1469" s="1" t="s">
        <v>11358</v>
      </c>
      <c r="L1469" s="1" t="s">
        <v>1467</v>
      </c>
      <c r="M1469" s="1" t="s">
        <v>12825</v>
      </c>
      <c r="N1469" s="1" t="s">
        <v>13030</v>
      </c>
      <c r="O1469" s="1" t="s">
        <v>1467</v>
      </c>
      <c r="P1469" s="1" t="s">
        <v>13042</v>
      </c>
      <c r="Q1469" s="1" t="s">
        <v>13042</v>
      </c>
      <c r="R1469" s="1" t="s">
        <v>13617</v>
      </c>
      <c r="S1469" s="1" t="s">
        <v>1467</v>
      </c>
      <c r="T1469" s="1"/>
      <c r="U1469" s="1"/>
      <c r="V1469" s="1" t="s">
        <v>13631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6460</v>
      </c>
      <c r="G1470" s="1" t="s">
        <v>8047</v>
      </c>
      <c r="H1470" s="1" t="s">
        <v>9534</v>
      </c>
      <c r="I1470" s="1" t="s">
        <v>11160</v>
      </c>
      <c r="J1470" s="1"/>
      <c r="K1470" s="1" t="s">
        <v>11358</v>
      </c>
      <c r="L1470" s="1" t="s">
        <v>1468</v>
      </c>
      <c r="M1470" s="1" t="s">
        <v>12826</v>
      </c>
      <c r="N1470" s="1" t="s">
        <v>13030</v>
      </c>
      <c r="O1470" s="1" t="s">
        <v>1468</v>
      </c>
      <c r="P1470" s="1" t="s">
        <v>13042</v>
      </c>
      <c r="Q1470" s="1" t="s">
        <v>13042</v>
      </c>
      <c r="R1470" s="1" t="s">
        <v>13617</v>
      </c>
      <c r="S1470" s="1" t="s">
        <v>1468</v>
      </c>
      <c r="T1470" s="1"/>
      <c r="U1470" s="1"/>
      <c r="V1470" s="1" t="s">
        <v>13631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6461</v>
      </c>
      <c r="G1471" s="1" t="s">
        <v>8048</v>
      </c>
      <c r="H1471" s="1" t="s">
        <v>9535</v>
      </c>
      <c r="I1471" s="1" t="s">
        <v>11161</v>
      </c>
      <c r="J1471" s="1"/>
      <c r="K1471" s="1" t="s">
        <v>11358</v>
      </c>
      <c r="L1471" s="1" t="s">
        <v>1469</v>
      </c>
      <c r="M1471" s="1" t="s">
        <v>12827</v>
      </c>
      <c r="N1471" s="1" t="s">
        <v>13030</v>
      </c>
      <c r="O1471" s="1" t="s">
        <v>1469</v>
      </c>
      <c r="P1471" s="1" t="s">
        <v>13042</v>
      </c>
      <c r="Q1471" s="1" t="s">
        <v>13042</v>
      </c>
      <c r="R1471" s="1" t="s">
        <v>13617</v>
      </c>
      <c r="S1471" s="1" t="s">
        <v>1469</v>
      </c>
      <c r="T1471" s="1"/>
      <c r="U1471" s="1"/>
      <c r="V1471" s="1" t="s">
        <v>13631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6462</v>
      </c>
      <c r="G1472" s="1" t="s">
        <v>8049</v>
      </c>
      <c r="H1472" s="1" t="s">
        <v>9536</v>
      </c>
      <c r="I1472" s="1" t="s">
        <v>11162</v>
      </c>
      <c r="J1472" s="1"/>
      <c r="K1472" s="1" t="s">
        <v>11358</v>
      </c>
      <c r="L1472" s="1" t="s">
        <v>1470</v>
      </c>
      <c r="M1472" s="1" t="s">
        <v>12828</v>
      </c>
      <c r="N1472" s="1" t="s">
        <v>13030</v>
      </c>
      <c r="O1472" s="1" t="s">
        <v>1470</v>
      </c>
      <c r="P1472" s="1" t="s">
        <v>13042</v>
      </c>
      <c r="Q1472" s="1" t="s">
        <v>13042</v>
      </c>
      <c r="R1472" s="1" t="s">
        <v>13617</v>
      </c>
      <c r="S1472" s="1" t="s">
        <v>1470</v>
      </c>
      <c r="T1472" s="1"/>
      <c r="U1472" s="1"/>
      <c r="V1472" s="1" t="s">
        <v>13631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6463</v>
      </c>
      <c r="G1473" s="1" t="s">
        <v>8050</v>
      </c>
      <c r="H1473" s="1" t="s">
        <v>9537</v>
      </c>
      <c r="I1473" s="1" t="s">
        <v>11163</v>
      </c>
      <c r="J1473" s="1"/>
      <c r="K1473" s="1" t="s">
        <v>11358</v>
      </c>
      <c r="L1473" s="1" t="s">
        <v>1471</v>
      </c>
      <c r="M1473" s="1" t="s">
        <v>12829</v>
      </c>
      <c r="N1473" s="1" t="s">
        <v>13030</v>
      </c>
      <c r="O1473" s="1" t="s">
        <v>1471</v>
      </c>
      <c r="P1473" s="1" t="s">
        <v>13042</v>
      </c>
      <c r="Q1473" s="1" t="s">
        <v>13042</v>
      </c>
      <c r="R1473" s="1" t="s">
        <v>13617</v>
      </c>
      <c r="S1473" s="1" t="s">
        <v>1471</v>
      </c>
      <c r="T1473" s="1"/>
      <c r="U1473" s="1"/>
      <c r="V1473" s="1" t="s">
        <v>13631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6464</v>
      </c>
      <c r="G1474" s="1" t="s">
        <v>8051</v>
      </c>
      <c r="H1474" s="1" t="s">
        <v>9538</v>
      </c>
      <c r="I1474" s="1" t="s">
        <v>11164</v>
      </c>
      <c r="J1474" s="1"/>
      <c r="K1474" s="1" t="s">
        <v>11358</v>
      </c>
      <c r="L1474" s="1" t="s">
        <v>1472</v>
      </c>
      <c r="M1474" s="1" t="s">
        <v>12830</v>
      </c>
      <c r="N1474" s="1" t="s">
        <v>13030</v>
      </c>
      <c r="O1474" s="1" t="s">
        <v>1472</v>
      </c>
      <c r="P1474" s="1" t="s">
        <v>13042</v>
      </c>
      <c r="Q1474" s="1" t="s">
        <v>13042</v>
      </c>
      <c r="R1474" s="1" t="s">
        <v>13617</v>
      </c>
      <c r="S1474" s="1" t="s">
        <v>1472</v>
      </c>
      <c r="T1474" s="1"/>
      <c r="U1474" s="1"/>
      <c r="V1474" s="1" t="s">
        <v>13631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6465</v>
      </c>
      <c r="G1475" s="1" t="s">
        <v>8052</v>
      </c>
      <c r="H1475" s="1" t="s">
        <v>9539</v>
      </c>
      <c r="I1475" s="1" t="s">
        <v>11165</v>
      </c>
      <c r="J1475" s="1"/>
      <c r="K1475" s="1" t="s">
        <v>11358</v>
      </c>
      <c r="L1475" s="1" t="s">
        <v>1473</v>
      </c>
      <c r="M1475" s="1" t="s">
        <v>12831</v>
      </c>
      <c r="N1475" s="1" t="s">
        <v>13030</v>
      </c>
      <c r="O1475" s="1" t="s">
        <v>1473</v>
      </c>
      <c r="P1475" s="1" t="s">
        <v>13042</v>
      </c>
      <c r="Q1475" s="1" t="s">
        <v>13042</v>
      </c>
      <c r="R1475" s="1" t="s">
        <v>13617</v>
      </c>
      <c r="S1475" s="1" t="s">
        <v>1473</v>
      </c>
      <c r="T1475" s="1"/>
      <c r="U1475" s="1"/>
      <c r="V1475" s="1" t="s">
        <v>13631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6466</v>
      </c>
      <c r="G1476" s="1" t="s">
        <v>8053</v>
      </c>
      <c r="H1476" s="1" t="s">
        <v>9540</v>
      </c>
      <c r="I1476" s="1" t="s">
        <v>11166</v>
      </c>
      <c r="J1476" s="1"/>
      <c r="K1476" s="1" t="s">
        <v>11358</v>
      </c>
      <c r="L1476" s="1" t="s">
        <v>1474</v>
      </c>
      <c r="M1476" s="1" t="s">
        <v>12832</v>
      </c>
      <c r="N1476" s="1" t="s">
        <v>13030</v>
      </c>
      <c r="O1476" s="1" t="s">
        <v>1474</v>
      </c>
      <c r="P1476" s="1" t="s">
        <v>13043</v>
      </c>
      <c r="Q1476" s="1" t="s">
        <v>13433</v>
      </c>
      <c r="R1476" s="1" t="s">
        <v>13617</v>
      </c>
      <c r="S1476" s="1" t="s">
        <v>1474</v>
      </c>
      <c r="T1476" s="1" t="s">
        <v>13624</v>
      </c>
      <c r="U1476" s="1"/>
      <c r="V1476" s="1" t="s">
        <v>13631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6467</v>
      </c>
      <c r="G1477" s="1" t="s">
        <v>8054</v>
      </c>
      <c r="H1477" s="1" t="s">
        <v>9541</v>
      </c>
      <c r="I1477" s="1" t="s">
        <v>11167</v>
      </c>
      <c r="J1477" s="1"/>
      <c r="K1477" s="1" t="s">
        <v>11358</v>
      </c>
      <c r="L1477" s="1" t="s">
        <v>1475</v>
      </c>
      <c r="M1477" s="1" t="s">
        <v>12833</v>
      </c>
      <c r="N1477" s="1" t="s">
        <v>13030</v>
      </c>
      <c r="O1477" s="1" t="s">
        <v>1475</v>
      </c>
      <c r="P1477" s="1" t="s">
        <v>13043</v>
      </c>
      <c r="Q1477" s="1" t="s">
        <v>13434</v>
      </c>
      <c r="R1477" s="1" t="s">
        <v>13617</v>
      </c>
      <c r="S1477" s="1" t="s">
        <v>1475</v>
      </c>
      <c r="T1477" s="1"/>
      <c r="U1477" s="1"/>
      <c r="V1477" s="1" t="s">
        <v>13631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6468</v>
      </c>
      <c r="G1478" s="1" t="s">
        <v>8055</v>
      </c>
      <c r="H1478" s="1" t="s">
        <v>9542</v>
      </c>
      <c r="I1478" s="1" t="s">
        <v>11168</v>
      </c>
      <c r="J1478" s="1"/>
      <c r="K1478" s="1" t="s">
        <v>11358</v>
      </c>
      <c r="L1478" s="1" t="s">
        <v>1476</v>
      </c>
      <c r="M1478" s="1" t="s">
        <v>12834</v>
      </c>
      <c r="N1478" s="1" t="s">
        <v>13030</v>
      </c>
      <c r="O1478" s="1" t="s">
        <v>1476</v>
      </c>
      <c r="P1478" s="1" t="s">
        <v>13043</v>
      </c>
      <c r="Q1478" s="1" t="s">
        <v>13435</v>
      </c>
      <c r="R1478" s="1" t="s">
        <v>13617</v>
      </c>
      <c r="S1478" s="1" t="s">
        <v>1476</v>
      </c>
      <c r="T1478" s="1"/>
      <c r="U1478" s="1"/>
      <c r="V1478" s="1" t="s">
        <v>13631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6469</v>
      </c>
      <c r="G1479" s="1" t="s">
        <v>8056</v>
      </c>
      <c r="H1479" s="1" t="s">
        <v>9543</v>
      </c>
      <c r="I1479" s="1" t="s">
        <v>11169</v>
      </c>
      <c r="J1479" s="1"/>
      <c r="K1479" s="1" t="s">
        <v>11358</v>
      </c>
      <c r="L1479" s="1" t="s">
        <v>1477</v>
      </c>
      <c r="M1479" s="1" t="s">
        <v>12835</v>
      </c>
      <c r="N1479" s="1" t="s">
        <v>13030</v>
      </c>
      <c r="O1479" s="1" t="s">
        <v>1477</v>
      </c>
      <c r="P1479" s="1" t="s">
        <v>13043</v>
      </c>
      <c r="Q1479" s="1" t="s">
        <v>13436</v>
      </c>
      <c r="R1479" s="1" t="s">
        <v>13617</v>
      </c>
      <c r="S1479" s="1" t="s">
        <v>1477</v>
      </c>
      <c r="T1479" s="1"/>
      <c r="U1479" s="1"/>
      <c r="V1479" s="1" t="s">
        <v>13631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6470</v>
      </c>
      <c r="G1480" s="1" t="s">
        <v>8057</v>
      </c>
      <c r="H1480" s="1" t="s">
        <v>9544</v>
      </c>
      <c r="I1480" s="1" t="s">
        <v>11170</v>
      </c>
      <c r="J1480" s="1"/>
      <c r="K1480" s="1" t="s">
        <v>11358</v>
      </c>
      <c r="L1480" s="1" t="s">
        <v>1478</v>
      </c>
      <c r="M1480" s="1" t="s">
        <v>12836</v>
      </c>
      <c r="N1480" s="1" t="s">
        <v>13030</v>
      </c>
      <c r="O1480" s="1" t="s">
        <v>1478</v>
      </c>
      <c r="P1480" s="1" t="s">
        <v>13043</v>
      </c>
      <c r="Q1480" s="1" t="s">
        <v>13437</v>
      </c>
      <c r="R1480" s="1" t="s">
        <v>13617</v>
      </c>
      <c r="S1480" s="1" t="s">
        <v>1478</v>
      </c>
      <c r="T1480" s="1"/>
      <c r="U1480" s="1"/>
      <c r="V1480" s="1" t="s">
        <v>13631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6471</v>
      </c>
      <c r="G1481" s="1" t="s">
        <v>8058</v>
      </c>
      <c r="H1481" s="1" t="s">
        <v>9525</v>
      </c>
      <c r="I1481" s="1" t="s">
        <v>11171</v>
      </c>
      <c r="J1481" s="1"/>
      <c r="K1481" s="1" t="s">
        <v>11358</v>
      </c>
      <c r="L1481" s="1" t="s">
        <v>1479</v>
      </c>
      <c r="M1481" s="1" t="s">
        <v>12837</v>
      </c>
      <c r="N1481" s="1" t="s">
        <v>13030</v>
      </c>
      <c r="O1481" s="1" t="s">
        <v>1479</v>
      </c>
      <c r="P1481" s="1" t="s">
        <v>13043</v>
      </c>
      <c r="Q1481" s="1" t="s">
        <v>13438</v>
      </c>
      <c r="R1481" s="1" t="s">
        <v>13617</v>
      </c>
      <c r="S1481" s="1" t="s">
        <v>1479</v>
      </c>
      <c r="T1481" s="1"/>
      <c r="U1481" s="1"/>
      <c r="V1481" s="1" t="s">
        <v>13631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6472</v>
      </c>
      <c r="G1482" s="1" t="s">
        <v>8059</v>
      </c>
      <c r="H1482" s="1" t="s">
        <v>9545</v>
      </c>
      <c r="I1482" s="1" t="s">
        <v>11172</v>
      </c>
      <c r="J1482" s="1"/>
      <c r="K1482" s="1" t="s">
        <v>11358</v>
      </c>
      <c r="L1482" s="1" t="s">
        <v>1480</v>
      </c>
      <c r="M1482" s="1" t="s">
        <v>12838</v>
      </c>
      <c r="N1482" s="1" t="s">
        <v>13030</v>
      </c>
      <c r="O1482" s="1" t="s">
        <v>1480</v>
      </c>
      <c r="P1482" s="1" t="s">
        <v>13043</v>
      </c>
      <c r="Q1482" s="1" t="s">
        <v>13439</v>
      </c>
      <c r="R1482" s="1" t="s">
        <v>13617</v>
      </c>
      <c r="S1482" s="1" t="s">
        <v>1480</v>
      </c>
      <c r="T1482" s="1"/>
      <c r="U1482" s="1"/>
      <c r="V1482" s="1" t="s">
        <v>13631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6473</v>
      </c>
      <c r="G1483" s="1" t="s">
        <v>8060</v>
      </c>
      <c r="H1483" s="1" t="s">
        <v>9546</v>
      </c>
      <c r="I1483" s="1" t="s">
        <v>11173</v>
      </c>
      <c r="J1483" s="1"/>
      <c r="K1483" s="1" t="s">
        <v>11358</v>
      </c>
      <c r="L1483" s="1" t="s">
        <v>1481</v>
      </c>
      <c r="M1483" s="1" t="s">
        <v>12839</v>
      </c>
      <c r="N1483" s="1" t="s">
        <v>13030</v>
      </c>
      <c r="O1483" s="1" t="s">
        <v>1481</v>
      </c>
      <c r="P1483" s="1" t="s">
        <v>13043</v>
      </c>
      <c r="Q1483" s="1" t="s">
        <v>13440</v>
      </c>
      <c r="R1483" s="1" t="s">
        <v>13617</v>
      </c>
      <c r="S1483" s="1" t="s">
        <v>1481</v>
      </c>
      <c r="T1483" s="1"/>
      <c r="U1483" s="1"/>
      <c r="V1483" s="1" t="s">
        <v>13631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6474</v>
      </c>
      <c r="G1484" s="1" t="s">
        <v>8061</v>
      </c>
      <c r="H1484" s="1" t="s">
        <v>9547</v>
      </c>
      <c r="I1484" s="1" t="s">
        <v>11174</v>
      </c>
      <c r="J1484" s="1"/>
      <c r="K1484" s="1" t="s">
        <v>11358</v>
      </c>
      <c r="L1484" s="1" t="s">
        <v>1482</v>
      </c>
      <c r="M1484" s="1" t="s">
        <v>12840</v>
      </c>
      <c r="N1484" s="1" t="s">
        <v>13030</v>
      </c>
      <c r="O1484" s="1" t="s">
        <v>1482</v>
      </c>
      <c r="P1484" s="1" t="s">
        <v>13043</v>
      </c>
      <c r="Q1484" s="1" t="s">
        <v>13441</v>
      </c>
      <c r="R1484" s="1" t="s">
        <v>13617</v>
      </c>
      <c r="S1484" s="1" t="s">
        <v>1482</v>
      </c>
      <c r="T1484" s="1"/>
      <c r="U1484" s="1"/>
      <c r="V1484" s="1" t="s">
        <v>13631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6475</v>
      </c>
      <c r="G1485" s="1" t="s">
        <v>8062</v>
      </c>
      <c r="H1485" s="1" t="s">
        <v>9548</v>
      </c>
      <c r="I1485" s="1" t="s">
        <v>10804</v>
      </c>
      <c r="J1485" s="1"/>
      <c r="K1485" s="1" t="s">
        <v>11358</v>
      </c>
      <c r="L1485" s="1" t="s">
        <v>1483</v>
      </c>
      <c r="M1485" s="1" t="s">
        <v>12841</v>
      </c>
      <c r="N1485" s="1" t="s">
        <v>13030</v>
      </c>
      <c r="O1485" s="1" t="s">
        <v>1483</v>
      </c>
      <c r="P1485" s="1" t="s">
        <v>13043</v>
      </c>
      <c r="Q1485" s="1" t="s">
        <v>13442</v>
      </c>
      <c r="R1485" s="1" t="s">
        <v>13617</v>
      </c>
      <c r="S1485" s="1" t="s">
        <v>1483</v>
      </c>
      <c r="T1485" s="1"/>
      <c r="U1485" s="1"/>
      <c r="V1485" s="1" t="s">
        <v>13631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6476</v>
      </c>
      <c r="G1486" s="1" t="s">
        <v>8063</v>
      </c>
      <c r="H1486" s="1" t="s">
        <v>9549</v>
      </c>
      <c r="I1486" s="1" t="s">
        <v>11175</v>
      </c>
      <c r="J1486" s="1"/>
      <c r="K1486" s="1" t="s">
        <v>11358</v>
      </c>
      <c r="L1486" s="1" t="s">
        <v>1484</v>
      </c>
      <c r="M1486" s="1" t="s">
        <v>12842</v>
      </c>
      <c r="N1486" s="1" t="s">
        <v>13030</v>
      </c>
      <c r="O1486" s="1" t="s">
        <v>1484</v>
      </c>
      <c r="P1486" s="1" t="s">
        <v>13043</v>
      </c>
      <c r="Q1486" s="1" t="s">
        <v>13443</v>
      </c>
      <c r="R1486" s="1" t="s">
        <v>13617</v>
      </c>
      <c r="S1486" s="1" t="s">
        <v>1484</v>
      </c>
      <c r="T1486" s="1"/>
      <c r="U1486" s="1"/>
      <c r="V1486" s="1" t="s">
        <v>13631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6477</v>
      </c>
      <c r="G1487" s="1" t="s">
        <v>8064</v>
      </c>
      <c r="H1487" s="1" t="s">
        <v>9550</v>
      </c>
      <c r="I1487" s="1" t="s">
        <v>11176</v>
      </c>
      <c r="J1487" s="1"/>
      <c r="K1487" s="1" t="s">
        <v>11358</v>
      </c>
      <c r="L1487" s="1" t="s">
        <v>1485</v>
      </c>
      <c r="M1487" s="1" t="s">
        <v>12843</v>
      </c>
      <c r="N1487" s="1" t="s">
        <v>13030</v>
      </c>
      <c r="O1487" s="1" t="s">
        <v>1485</v>
      </c>
      <c r="P1487" s="1" t="s">
        <v>13043</v>
      </c>
      <c r="Q1487" s="1" t="s">
        <v>13444</v>
      </c>
      <c r="R1487" s="1" t="s">
        <v>13617</v>
      </c>
      <c r="S1487" s="1" t="s">
        <v>1485</v>
      </c>
      <c r="T1487" s="1"/>
      <c r="U1487" s="1"/>
      <c r="V1487" s="1" t="s">
        <v>13631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6478</v>
      </c>
      <c r="G1488" s="1" t="s">
        <v>8065</v>
      </c>
      <c r="H1488" s="1" t="s">
        <v>9551</v>
      </c>
      <c r="I1488" s="1" t="s">
        <v>11177</v>
      </c>
      <c r="J1488" s="1"/>
      <c r="K1488" s="1" t="s">
        <v>11358</v>
      </c>
      <c r="L1488" s="1" t="s">
        <v>1486</v>
      </c>
      <c r="M1488" s="1" t="s">
        <v>12844</v>
      </c>
      <c r="N1488" s="1" t="s">
        <v>13030</v>
      </c>
      <c r="O1488" s="1" t="s">
        <v>1486</v>
      </c>
      <c r="P1488" s="1" t="s">
        <v>13043</v>
      </c>
      <c r="Q1488" s="1" t="s">
        <v>13445</v>
      </c>
      <c r="R1488" s="1" t="s">
        <v>13617</v>
      </c>
      <c r="S1488" s="1" t="s">
        <v>1486</v>
      </c>
      <c r="T1488" s="1"/>
      <c r="U1488" s="1"/>
      <c r="V1488" s="1" t="s">
        <v>13631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4873</v>
      </c>
      <c r="G1489" s="1" t="s">
        <v>8066</v>
      </c>
      <c r="H1489" s="1" t="s">
        <v>9552</v>
      </c>
      <c r="I1489" s="1" t="s">
        <v>11178</v>
      </c>
      <c r="J1489" s="1"/>
      <c r="K1489" s="1" t="s">
        <v>11358</v>
      </c>
      <c r="L1489" s="1" t="s">
        <v>1487</v>
      </c>
      <c r="M1489" s="1" t="s">
        <v>12845</v>
      </c>
      <c r="N1489" s="1" t="s">
        <v>13030</v>
      </c>
      <c r="O1489" s="1" t="s">
        <v>1487</v>
      </c>
      <c r="P1489" s="1" t="s">
        <v>13043</v>
      </c>
      <c r="Q1489" s="1" t="s">
        <v>13446</v>
      </c>
      <c r="R1489" s="1" t="s">
        <v>13617</v>
      </c>
      <c r="S1489" s="1" t="s">
        <v>1487</v>
      </c>
      <c r="T1489" s="1"/>
      <c r="U1489" s="1"/>
      <c r="V1489" s="1" t="s">
        <v>13631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6479</v>
      </c>
      <c r="G1490" s="1" t="s">
        <v>4874</v>
      </c>
      <c r="H1490" s="1" t="s">
        <v>9553</v>
      </c>
      <c r="I1490" s="1" t="s">
        <v>11179</v>
      </c>
      <c r="J1490" s="1"/>
      <c r="K1490" s="1" t="s">
        <v>11358</v>
      </c>
      <c r="L1490" s="1" t="s">
        <v>1488</v>
      </c>
      <c r="M1490" s="1" t="s">
        <v>12846</v>
      </c>
      <c r="N1490" s="1" t="s">
        <v>13030</v>
      </c>
      <c r="O1490" s="1" t="s">
        <v>1488</v>
      </c>
      <c r="P1490" s="1" t="s">
        <v>13043</v>
      </c>
      <c r="Q1490" s="1" t="s">
        <v>13447</v>
      </c>
      <c r="R1490" s="1" t="s">
        <v>13617</v>
      </c>
      <c r="S1490" s="1" t="s">
        <v>1488</v>
      </c>
      <c r="T1490" s="1"/>
      <c r="U1490" s="1"/>
      <c r="V1490" s="1" t="s">
        <v>13631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6480</v>
      </c>
      <c r="G1491" s="1" t="s">
        <v>8067</v>
      </c>
      <c r="H1491" s="1" t="s">
        <v>9554</v>
      </c>
      <c r="I1491" s="1" t="s">
        <v>11180</v>
      </c>
      <c r="J1491" s="1"/>
      <c r="K1491" s="1" t="s">
        <v>11358</v>
      </c>
      <c r="L1491" s="1" t="s">
        <v>1489</v>
      </c>
      <c r="M1491" s="1" t="s">
        <v>12847</v>
      </c>
      <c r="N1491" s="1" t="s">
        <v>13030</v>
      </c>
      <c r="O1491" s="1" t="s">
        <v>1489</v>
      </c>
      <c r="P1491" s="1" t="s">
        <v>13043</v>
      </c>
      <c r="Q1491" s="1" t="s">
        <v>13448</v>
      </c>
      <c r="R1491" s="1" t="s">
        <v>13617</v>
      </c>
      <c r="S1491" s="1" t="s">
        <v>1489</v>
      </c>
      <c r="T1491" s="1"/>
      <c r="U1491" s="1"/>
      <c r="V1491" s="1" t="s">
        <v>13631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6481</v>
      </c>
      <c r="G1492" s="1" t="s">
        <v>8068</v>
      </c>
      <c r="H1492" s="1" t="s">
        <v>9555</v>
      </c>
      <c r="I1492" s="1" t="s">
        <v>11181</v>
      </c>
      <c r="J1492" s="1"/>
      <c r="K1492" s="1" t="s">
        <v>11358</v>
      </c>
      <c r="L1492" s="1" t="s">
        <v>1490</v>
      </c>
      <c r="M1492" s="1" t="s">
        <v>12848</v>
      </c>
      <c r="N1492" s="1" t="s">
        <v>13030</v>
      </c>
      <c r="O1492" s="1" t="s">
        <v>1490</v>
      </c>
      <c r="P1492" s="1" t="s">
        <v>13043</v>
      </c>
      <c r="Q1492" s="1" t="s">
        <v>13449</v>
      </c>
      <c r="R1492" s="1" t="s">
        <v>13617</v>
      </c>
      <c r="S1492" s="1" t="s">
        <v>1490</v>
      </c>
      <c r="T1492" s="1"/>
      <c r="U1492" s="1"/>
      <c r="V1492" s="1" t="s">
        <v>13631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6482</v>
      </c>
      <c r="G1493" s="1" t="s">
        <v>8069</v>
      </c>
      <c r="H1493" s="1" t="s">
        <v>9556</v>
      </c>
      <c r="I1493" s="1" t="s">
        <v>11182</v>
      </c>
      <c r="J1493" s="1"/>
      <c r="K1493" s="1" t="s">
        <v>11358</v>
      </c>
      <c r="L1493" s="1" t="s">
        <v>1491</v>
      </c>
      <c r="M1493" s="1" t="s">
        <v>12849</v>
      </c>
      <c r="N1493" s="1" t="s">
        <v>13030</v>
      </c>
      <c r="O1493" s="1" t="s">
        <v>1491</v>
      </c>
      <c r="P1493" s="1" t="s">
        <v>13043</v>
      </c>
      <c r="Q1493" s="1" t="s">
        <v>13450</v>
      </c>
      <c r="R1493" s="1" t="s">
        <v>13617</v>
      </c>
      <c r="S1493" s="1" t="s">
        <v>1491</v>
      </c>
      <c r="T1493" s="1"/>
      <c r="U1493" s="1"/>
      <c r="V1493" s="1" t="s">
        <v>13631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6483</v>
      </c>
      <c r="G1494" s="1" t="s">
        <v>8070</v>
      </c>
      <c r="H1494" s="1" t="s">
        <v>9557</v>
      </c>
      <c r="I1494" s="1" t="s">
        <v>11183</v>
      </c>
      <c r="J1494" s="1"/>
      <c r="K1494" s="1" t="s">
        <v>11358</v>
      </c>
      <c r="L1494" s="1" t="s">
        <v>1492</v>
      </c>
      <c r="M1494" s="1" t="s">
        <v>12850</v>
      </c>
      <c r="N1494" s="1" t="s">
        <v>13030</v>
      </c>
      <c r="O1494" s="1" t="s">
        <v>1492</v>
      </c>
      <c r="P1494" s="1" t="s">
        <v>13043</v>
      </c>
      <c r="Q1494" s="1" t="s">
        <v>13451</v>
      </c>
      <c r="R1494" s="1" t="s">
        <v>13617</v>
      </c>
      <c r="S1494" s="1" t="s">
        <v>1492</v>
      </c>
      <c r="T1494" s="1"/>
      <c r="U1494" s="1"/>
      <c r="V1494" s="1" t="s">
        <v>13631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6484</v>
      </c>
      <c r="G1495" s="1" t="s">
        <v>8071</v>
      </c>
      <c r="H1495" s="1" t="s">
        <v>9558</v>
      </c>
      <c r="I1495" s="1" t="s">
        <v>10516</v>
      </c>
      <c r="J1495" s="1"/>
      <c r="K1495" s="1" t="s">
        <v>11358</v>
      </c>
      <c r="L1495" s="1" t="s">
        <v>1493</v>
      </c>
      <c r="M1495" s="1" t="s">
        <v>12851</v>
      </c>
      <c r="N1495" s="1" t="s">
        <v>13030</v>
      </c>
      <c r="O1495" s="1" t="s">
        <v>1493</v>
      </c>
      <c r="P1495" s="1" t="s">
        <v>13043</v>
      </c>
      <c r="Q1495" s="1" t="s">
        <v>13452</v>
      </c>
      <c r="R1495" s="1" t="s">
        <v>13617</v>
      </c>
      <c r="S1495" s="1" t="s">
        <v>1493</v>
      </c>
      <c r="T1495" s="1"/>
      <c r="U1495" s="1"/>
      <c r="V1495" s="1" t="s">
        <v>13631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6485</v>
      </c>
      <c r="G1496" s="1" t="s">
        <v>8072</v>
      </c>
      <c r="H1496" s="1" t="s">
        <v>9559</v>
      </c>
      <c r="I1496" s="1" t="s">
        <v>11184</v>
      </c>
      <c r="J1496" s="1"/>
      <c r="K1496" s="1" t="s">
        <v>11358</v>
      </c>
      <c r="L1496" s="1" t="s">
        <v>1494</v>
      </c>
      <c r="M1496" s="1" t="s">
        <v>12852</v>
      </c>
      <c r="N1496" s="1" t="s">
        <v>13030</v>
      </c>
      <c r="O1496" s="1" t="s">
        <v>1494</v>
      </c>
      <c r="P1496" s="1" t="s">
        <v>13043</v>
      </c>
      <c r="Q1496" s="1" t="s">
        <v>13453</v>
      </c>
      <c r="R1496" s="1" t="s">
        <v>13617</v>
      </c>
      <c r="S1496" s="1" t="s">
        <v>1494</v>
      </c>
      <c r="T1496" s="1"/>
      <c r="U1496" s="1"/>
      <c r="V1496" s="1" t="s">
        <v>13631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6486</v>
      </c>
      <c r="G1497" s="1" t="s">
        <v>8073</v>
      </c>
      <c r="H1497" s="1" t="s">
        <v>9560</v>
      </c>
      <c r="I1497" s="1" t="s">
        <v>11185</v>
      </c>
      <c r="J1497" s="1"/>
      <c r="K1497" s="1" t="s">
        <v>11358</v>
      </c>
      <c r="L1497" s="1" t="s">
        <v>1495</v>
      </c>
      <c r="M1497" s="1" t="s">
        <v>12853</v>
      </c>
      <c r="N1497" s="1" t="s">
        <v>13030</v>
      </c>
      <c r="O1497" s="1" t="s">
        <v>1495</v>
      </c>
      <c r="P1497" s="1" t="s">
        <v>13043</v>
      </c>
      <c r="Q1497" s="1" t="s">
        <v>13454</v>
      </c>
      <c r="R1497" s="1" t="s">
        <v>13617</v>
      </c>
      <c r="S1497" s="1" t="s">
        <v>1495</v>
      </c>
      <c r="T1497" s="1"/>
      <c r="U1497" s="1"/>
      <c r="V1497" s="1" t="s">
        <v>13631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6487</v>
      </c>
      <c r="G1498" s="1" t="s">
        <v>8074</v>
      </c>
      <c r="H1498" s="1" t="s">
        <v>9561</v>
      </c>
      <c r="I1498" s="1" t="s">
        <v>11186</v>
      </c>
      <c r="J1498" s="1"/>
      <c r="K1498" s="1" t="s">
        <v>11358</v>
      </c>
      <c r="L1498" s="1" t="s">
        <v>1496</v>
      </c>
      <c r="M1498" s="1" t="s">
        <v>12854</v>
      </c>
      <c r="N1498" s="1" t="s">
        <v>13030</v>
      </c>
      <c r="O1498" s="1" t="s">
        <v>1496</v>
      </c>
      <c r="P1498" s="1" t="s">
        <v>13043</v>
      </c>
      <c r="Q1498" s="1" t="s">
        <v>13455</v>
      </c>
      <c r="R1498" s="1" t="s">
        <v>13617</v>
      </c>
      <c r="S1498" s="1" t="s">
        <v>1496</v>
      </c>
      <c r="T1498" s="1"/>
      <c r="U1498" s="1"/>
      <c r="V1498" s="1" t="s">
        <v>13631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6488</v>
      </c>
      <c r="G1499" s="1" t="s">
        <v>8075</v>
      </c>
      <c r="H1499" s="1" t="s">
        <v>9562</v>
      </c>
      <c r="I1499" s="1" t="s">
        <v>11187</v>
      </c>
      <c r="J1499" s="1"/>
      <c r="K1499" s="1" t="s">
        <v>11358</v>
      </c>
      <c r="L1499" s="1" t="s">
        <v>1497</v>
      </c>
      <c r="M1499" s="1" t="s">
        <v>12855</v>
      </c>
      <c r="N1499" s="1" t="s">
        <v>13030</v>
      </c>
      <c r="O1499" s="1" t="s">
        <v>1497</v>
      </c>
      <c r="P1499" s="1" t="s">
        <v>13043</v>
      </c>
      <c r="Q1499" s="1" t="s">
        <v>13456</v>
      </c>
      <c r="R1499" s="1" t="s">
        <v>13617</v>
      </c>
      <c r="S1499" s="1" t="s">
        <v>1497</v>
      </c>
      <c r="T1499" s="1"/>
      <c r="U1499" s="1"/>
      <c r="V1499" s="1" t="s">
        <v>13631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6489</v>
      </c>
      <c r="G1500" s="1" t="s">
        <v>8076</v>
      </c>
      <c r="H1500" s="1" t="s">
        <v>9563</v>
      </c>
      <c r="I1500" s="1" t="s">
        <v>11188</v>
      </c>
      <c r="J1500" s="1"/>
      <c r="K1500" s="1" t="s">
        <v>11358</v>
      </c>
      <c r="L1500" s="1" t="s">
        <v>1498</v>
      </c>
      <c r="M1500" s="1" t="s">
        <v>12856</v>
      </c>
      <c r="N1500" s="1" t="s">
        <v>13030</v>
      </c>
      <c r="O1500" s="1" t="s">
        <v>1498</v>
      </c>
      <c r="P1500" s="1" t="s">
        <v>13043</v>
      </c>
      <c r="Q1500" s="1" t="s">
        <v>13457</v>
      </c>
      <c r="R1500" s="1" t="s">
        <v>13617</v>
      </c>
      <c r="S1500" s="1" t="s">
        <v>1498</v>
      </c>
      <c r="T1500" s="1"/>
      <c r="U1500" s="1"/>
      <c r="V1500" s="1" t="s">
        <v>13631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6490</v>
      </c>
      <c r="G1501" s="1" t="s">
        <v>8077</v>
      </c>
      <c r="H1501" s="1" t="s">
        <v>9564</v>
      </c>
      <c r="I1501" s="1" t="s">
        <v>11189</v>
      </c>
      <c r="J1501" s="1"/>
      <c r="K1501" s="1" t="s">
        <v>11358</v>
      </c>
      <c r="L1501" s="1" t="s">
        <v>1499</v>
      </c>
      <c r="M1501" s="1" t="s">
        <v>12857</v>
      </c>
      <c r="N1501" s="1" t="s">
        <v>13030</v>
      </c>
      <c r="O1501" s="1" t="s">
        <v>1499</v>
      </c>
      <c r="P1501" s="1" t="s">
        <v>13043</v>
      </c>
      <c r="Q1501" s="1" t="s">
        <v>13458</v>
      </c>
      <c r="R1501" s="1" t="s">
        <v>13617</v>
      </c>
      <c r="S1501" s="1" t="s">
        <v>1499</v>
      </c>
      <c r="T1501" s="1"/>
      <c r="U1501" s="1"/>
      <c r="V1501" s="1" t="s">
        <v>13631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6491</v>
      </c>
      <c r="G1502" s="1" t="s">
        <v>8078</v>
      </c>
      <c r="H1502" s="1" t="s">
        <v>9565</v>
      </c>
      <c r="I1502" s="1" t="s">
        <v>11190</v>
      </c>
      <c r="J1502" s="1"/>
      <c r="K1502" s="1" t="s">
        <v>11358</v>
      </c>
      <c r="L1502" s="1" t="s">
        <v>1500</v>
      </c>
      <c r="M1502" s="1" t="s">
        <v>12858</v>
      </c>
      <c r="N1502" s="1" t="s">
        <v>13030</v>
      </c>
      <c r="O1502" s="1" t="s">
        <v>1500</v>
      </c>
      <c r="P1502" s="1" t="s">
        <v>13043</v>
      </c>
      <c r="Q1502" s="1" t="s">
        <v>13459</v>
      </c>
      <c r="R1502" s="1" t="s">
        <v>13617</v>
      </c>
      <c r="S1502" s="1" t="s">
        <v>1500</v>
      </c>
      <c r="T1502" s="1"/>
      <c r="U1502" s="1"/>
      <c r="V1502" s="1" t="s">
        <v>13631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4887</v>
      </c>
      <c r="G1503" s="1" t="s">
        <v>8079</v>
      </c>
      <c r="H1503" s="1" t="s">
        <v>9566</v>
      </c>
      <c r="I1503" s="1" t="s">
        <v>11191</v>
      </c>
      <c r="J1503" s="1"/>
      <c r="K1503" s="1" t="s">
        <v>11358</v>
      </c>
      <c r="L1503" s="1" t="s">
        <v>1501</v>
      </c>
      <c r="M1503" s="1" t="s">
        <v>12859</v>
      </c>
      <c r="N1503" s="1" t="s">
        <v>13030</v>
      </c>
      <c r="O1503" s="1" t="s">
        <v>1501</v>
      </c>
      <c r="P1503" s="1" t="s">
        <v>13043</v>
      </c>
      <c r="Q1503" s="1" t="s">
        <v>13460</v>
      </c>
      <c r="R1503" s="1" t="s">
        <v>13617</v>
      </c>
      <c r="S1503" s="1" t="s">
        <v>1501</v>
      </c>
      <c r="T1503" s="1"/>
      <c r="U1503" s="1"/>
      <c r="V1503" s="1" t="s">
        <v>13631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6492</v>
      </c>
      <c r="G1504" s="1" t="s">
        <v>8080</v>
      </c>
      <c r="H1504" s="1" t="s">
        <v>9567</v>
      </c>
      <c r="I1504" s="1" t="s">
        <v>11192</v>
      </c>
      <c r="J1504" s="1"/>
      <c r="K1504" s="1" t="s">
        <v>11358</v>
      </c>
      <c r="L1504" s="1" t="s">
        <v>1502</v>
      </c>
      <c r="M1504" s="1" t="s">
        <v>12860</v>
      </c>
      <c r="N1504" s="1" t="s">
        <v>13030</v>
      </c>
      <c r="O1504" s="1" t="s">
        <v>1502</v>
      </c>
      <c r="P1504" s="1" t="s">
        <v>13043</v>
      </c>
      <c r="Q1504" s="1" t="s">
        <v>13461</v>
      </c>
      <c r="R1504" s="1" t="s">
        <v>13617</v>
      </c>
      <c r="S1504" s="1" t="s">
        <v>1502</v>
      </c>
      <c r="T1504" s="1"/>
      <c r="U1504" s="1"/>
      <c r="V1504" s="1" t="s">
        <v>13631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6493</v>
      </c>
      <c r="G1505" s="1" t="s">
        <v>8081</v>
      </c>
      <c r="H1505" s="1" t="s">
        <v>9568</v>
      </c>
      <c r="I1505" s="1" t="s">
        <v>11193</v>
      </c>
      <c r="J1505" s="1"/>
      <c r="K1505" s="1" t="s">
        <v>11358</v>
      </c>
      <c r="L1505" s="1" t="s">
        <v>1503</v>
      </c>
      <c r="M1505" s="1" t="s">
        <v>12861</v>
      </c>
      <c r="N1505" s="1" t="s">
        <v>13030</v>
      </c>
      <c r="O1505" s="1" t="s">
        <v>1503</v>
      </c>
      <c r="P1505" s="1" t="s">
        <v>13043</v>
      </c>
      <c r="Q1505" s="1" t="s">
        <v>13462</v>
      </c>
      <c r="R1505" s="1" t="s">
        <v>13617</v>
      </c>
      <c r="S1505" s="1" t="s">
        <v>1503</v>
      </c>
      <c r="T1505" s="1"/>
      <c r="U1505" s="1"/>
      <c r="V1505" s="1" t="s">
        <v>13631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6494</v>
      </c>
      <c r="G1506" s="1" t="s">
        <v>8082</v>
      </c>
      <c r="H1506" s="1" t="s">
        <v>9569</v>
      </c>
      <c r="I1506" s="1" t="s">
        <v>11194</v>
      </c>
      <c r="J1506" s="1"/>
      <c r="K1506" s="1" t="s">
        <v>11358</v>
      </c>
      <c r="L1506" s="1" t="s">
        <v>1504</v>
      </c>
      <c r="M1506" s="1" t="s">
        <v>12862</v>
      </c>
      <c r="N1506" s="1" t="s">
        <v>13030</v>
      </c>
      <c r="O1506" s="1" t="s">
        <v>1504</v>
      </c>
      <c r="P1506" s="1" t="s">
        <v>13043</v>
      </c>
      <c r="Q1506" s="1" t="s">
        <v>13463</v>
      </c>
      <c r="R1506" s="1" t="s">
        <v>13617</v>
      </c>
      <c r="S1506" s="1" t="s">
        <v>1504</v>
      </c>
      <c r="T1506" s="1"/>
      <c r="U1506" s="1"/>
      <c r="V1506" s="1" t="s">
        <v>13631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6495</v>
      </c>
      <c r="G1507" s="1" t="s">
        <v>8083</v>
      </c>
      <c r="H1507" s="1" t="s">
        <v>9570</v>
      </c>
      <c r="I1507" s="1" t="s">
        <v>11195</v>
      </c>
      <c r="J1507" s="1"/>
      <c r="K1507" s="1" t="s">
        <v>11358</v>
      </c>
      <c r="L1507" s="1" t="s">
        <v>1505</v>
      </c>
      <c r="M1507" s="1" t="s">
        <v>12863</v>
      </c>
      <c r="N1507" s="1" t="s">
        <v>13030</v>
      </c>
      <c r="O1507" s="1" t="s">
        <v>1505</v>
      </c>
      <c r="P1507" s="1" t="s">
        <v>13043</v>
      </c>
      <c r="Q1507" s="1" t="s">
        <v>13464</v>
      </c>
      <c r="R1507" s="1" t="s">
        <v>13617</v>
      </c>
      <c r="S1507" s="1" t="s">
        <v>1505</v>
      </c>
      <c r="T1507" s="1"/>
      <c r="U1507" s="1"/>
      <c r="V1507" s="1" t="s">
        <v>13631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6496</v>
      </c>
      <c r="G1508" s="1" t="s">
        <v>8084</v>
      </c>
      <c r="H1508" s="1" t="s">
        <v>9571</v>
      </c>
      <c r="I1508" s="1" t="s">
        <v>11196</v>
      </c>
      <c r="J1508" s="1"/>
      <c r="K1508" s="1" t="s">
        <v>11358</v>
      </c>
      <c r="L1508" s="1" t="s">
        <v>1506</v>
      </c>
      <c r="M1508" s="1" t="s">
        <v>12864</v>
      </c>
      <c r="N1508" s="1" t="s">
        <v>13030</v>
      </c>
      <c r="O1508" s="1" t="s">
        <v>1506</v>
      </c>
      <c r="P1508" s="1" t="s">
        <v>13043</v>
      </c>
      <c r="Q1508" s="1" t="s">
        <v>13465</v>
      </c>
      <c r="R1508" s="1" t="s">
        <v>13617</v>
      </c>
      <c r="S1508" s="1" t="s">
        <v>1506</v>
      </c>
      <c r="T1508" s="1"/>
      <c r="U1508" s="1"/>
      <c r="V1508" s="1" t="s">
        <v>13631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6497</v>
      </c>
      <c r="G1509" s="1" t="s">
        <v>8085</v>
      </c>
      <c r="H1509" s="1" t="s">
        <v>9572</v>
      </c>
      <c r="I1509" s="1" t="s">
        <v>11197</v>
      </c>
      <c r="J1509" s="1"/>
      <c r="K1509" s="1" t="s">
        <v>11358</v>
      </c>
      <c r="L1509" s="1" t="s">
        <v>1507</v>
      </c>
      <c r="M1509" s="1" t="s">
        <v>12865</v>
      </c>
      <c r="N1509" s="1" t="s">
        <v>13030</v>
      </c>
      <c r="O1509" s="1" t="s">
        <v>1507</v>
      </c>
      <c r="P1509" s="1" t="s">
        <v>13043</v>
      </c>
      <c r="Q1509" s="1" t="s">
        <v>13466</v>
      </c>
      <c r="R1509" s="1" t="s">
        <v>13617</v>
      </c>
      <c r="S1509" s="1" t="s">
        <v>1507</v>
      </c>
      <c r="T1509" s="1"/>
      <c r="U1509" s="1"/>
      <c r="V1509" s="1" t="s">
        <v>13631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6498</v>
      </c>
      <c r="G1510" s="1" t="s">
        <v>4894</v>
      </c>
      <c r="H1510" s="1" t="s">
        <v>9573</v>
      </c>
      <c r="I1510" s="1" t="s">
        <v>11198</v>
      </c>
      <c r="J1510" s="1"/>
      <c r="K1510" s="1" t="s">
        <v>11358</v>
      </c>
      <c r="L1510" s="1" t="s">
        <v>1508</v>
      </c>
      <c r="M1510" s="1" t="s">
        <v>12866</v>
      </c>
      <c r="N1510" s="1" t="s">
        <v>13030</v>
      </c>
      <c r="O1510" s="1" t="s">
        <v>1508</v>
      </c>
      <c r="P1510" s="1" t="s">
        <v>13043</v>
      </c>
      <c r="Q1510" s="1" t="s">
        <v>13467</v>
      </c>
      <c r="R1510" s="1" t="s">
        <v>13617</v>
      </c>
      <c r="S1510" s="1" t="s">
        <v>1508</v>
      </c>
      <c r="T1510" s="1"/>
      <c r="U1510" s="1"/>
      <c r="V1510" s="1" t="s">
        <v>13631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6499</v>
      </c>
      <c r="G1511" s="1" t="s">
        <v>8086</v>
      </c>
      <c r="H1511" s="1" t="s">
        <v>9574</v>
      </c>
      <c r="I1511" s="1" t="s">
        <v>11199</v>
      </c>
      <c r="J1511" s="1"/>
      <c r="K1511" s="1" t="s">
        <v>11358</v>
      </c>
      <c r="L1511" s="1" t="s">
        <v>1509</v>
      </c>
      <c r="M1511" s="1" t="s">
        <v>12867</v>
      </c>
      <c r="N1511" s="1" t="s">
        <v>13030</v>
      </c>
      <c r="O1511" s="1" t="s">
        <v>1509</v>
      </c>
      <c r="P1511" s="1" t="s">
        <v>13043</v>
      </c>
      <c r="Q1511" s="1" t="s">
        <v>13468</v>
      </c>
      <c r="R1511" s="1" t="s">
        <v>13617</v>
      </c>
      <c r="S1511" s="1" t="s">
        <v>1509</v>
      </c>
      <c r="T1511" s="1"/>
      <c r="U1511" s="1"/>
      <c r="V1511" s="1" t="s">
        <v>13631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6500</v>
      </c>
      <c r="G1512" s="1" t="s">
        <v>8087</v>
      </c>
      <c r="H1512" s="1" t="s">
        <v>9575</v>
      </c>
      <c r="I1512" s="1" t="s">
        <v>11200</v>
      </c>
      <c r="J1512" s="1"/>
      <c r="K1512" s="1" t="s">
        <v>11358</v>
      </c>
      <c r="L1512" s="1" t="s">
        <v>1510</v>
      </c>
      <c r="M1512" s="1" t="s">
        <v>12868</v>
      </c>
      <c r="N1512" s="1" t="s">
        <v>13030</v>
      </c>
      <c r="O1512" s="1" t="s">
        <v>1510</v>
      </c>
      <c r="P1512" s="1" t="s">
        <v>13043</v>
      </c>
      <c r="Q1512" s="1" t="s">
        <v>13469</v>
      </c>
      <c r="R1512" s="1" t="s">
        <v>13617</v>
      </c>
      <c r="S1512" s="1" t="s">
        <v>1510</v>
      </c>
      <c r="T1512" s="1"/>
      <c r="U1512" s="1"/>
      <c r="V1512" s="1" t="s">
        <v>13631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6501</v>
      </c>
      <c r="G1513" s="1" t="s">
        <v>8088</v>
      </c>
      <c r="H1513" s="1" t="s">
        <v>9576</v>
      </c>
      <c r="I1513" s="1" t="s">
        <v>11201</v>
      </c>
      <c r="J1513" s="1"/>
      <c r="K1513" s="1" t="s">
        <v>11358</v>
      </c>
      <c r="L1513" s="1" t="s">
        <v>1511</v>
      </c>
      <c r="M1513" s="1" t="s">
        <v>12869</v>
      </c>
      <c r="N1513" s="1" t="s">
        <v>13030</v>
      </c>
      <c r="O1513" s="1" t="s">
        <v>1511</v>
      </c>
      <c r="P1513" s="1" t="s">
        <v>13043</v>
      </c>
      <c r="Q1513" s="1" t="s">
        <v>13470</v>
      </c>
      <c r="R1513" s="1" t="s">
        <v>13617</v>
      </c>
      <c r="S1513" s="1" t="s">
        <v>1511</v>
      </c>
      <c r="T1513" s="1"/>
      <c r="U1513" s="1"/>
      <c r="V1513" s="1" t="s">
        <v>13631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4895</v>
      </c>
      <c r="F1514" s="1" t="s">
        <v>6499</v>
      </c>
      <c r="G1514" s="1" t="s">
        <v>8089</v>
      </c>
      <c r="H1514" s="1" t="s">
        <v>9574</v>
      </c>
      <c r="I1514" s="1" t="s">
        <v>11202</v>
      </c>
      <c r="J1514" s="1"/>
      <c r="K1514" s="1" t="s">
        <v>11358</v>
      </c>
      <c r="L1514" s="1" t="s">
        <v>1512</v>
      </c>
      <c r="M1514" s="1" t="s">
        <v>12870</v>
      </c>
      <c r="N1514" s="1" t="s">
        <v>13030</v>
      </c>
      <c r="O1514" s="1" t="s">
        <v>1512</v>
      </c>
      <c r="P1514" s="1" t="s">
        <v>13043</v>
      </c>
      <c r="Q1514" s="1" t="s">
        <v>13468</v>
      </c>
      <c r="R1514" s="1" t="s">
        <v>13617</v>
      </c>
      <c r="S1514" s="1" t="s">
        <v>1512</v>
      </c>
      <c r="T1514" s="1"/>
      <c r="U1514" s="1"/>
      <c r="V1514" s="1" t="s">
        <v>13631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6502</v>
      </c>
      <c r="G1515" s="1" t="s">
        <v>8090</v>
      </c>
      <c r="H1515" s="1" t="s">
        <v>9577</v>
      </c>
      <c r="I1515" s="1" t="s">
        <v>11203</v>
      </c>
      <c r="J1515" s="1"/>
      <c r="K1515" s="1" t="s">
        <v>11358</v>
      </c>
      <c r="L1515" s="1" t="s">
        <v>1513</v>
      </c>
      <c r="M1515" s="1" t="s">
        <v>12871</v>
      </c>
      <c r="N1515" s="1" t="s">
        <v>13030</v>
      </c>
      <c r="O1515" s="1" t="s">
        <v>1513</v>
      </c>
      <c r="P1515" s="1" t="s">
        <v>13043</v>
      </c>
      <c r="Q1515" s="1" t="s">
        <v>13471</v>
      </c>
      <c r="R1515" s="1" t="s">
        <v>13617</v>
      </c>
      <c r="S1515" s="1" t="s">
        <v>1513</v>
      </c>
      <c r="T1515" s="1"/>
      <c r="U1515" s="1"/>
      <c r="V1515" s="1" t="s">
        <v>13631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6503</v>
      </c>
      <c r="G1516" s="1" t="s">
        <v>8091</v>
      </c>
      <c r="H1516" s="1" t="s">
        <v>9578</v>
      </c>
      <c r="I1516" s="1" t="s">
        <v>11204</v>
      </c>
      <c r="J1516" s="1"/>
      <c r="K1516" s="1" t="s">
        <v>11358</v>
      </c>
      <c r="L1516" s="1" t="s">
        <v>1514</v>
      </c>
      <c r="M1516" s="1" t="s">
        <v>12872</v>
      </c>
      <c r="N1516" s="1" t="s">
        <v>13030</v>
      </c>
      <c r="O1516" s="1" t="s">
        <v>1514</v>
      </c>
      <c r="P1516" s="1" t="s">
        <v>13043</v>
      </c>
      <c r="Q1516" s="1" t="s">
        <v>13472</v>
      </c>
      <c r="R1516" s="1" t="s">
        <v>13617</v>
      </c>
      <c r="S1516" s="1" t="s">
        <v>1514</v>
      </c>
      <c r="T1516" s="1"/>
      <c r="U1516" s="1"/>
      <c r="V1516" s="1" t="s">
        <v>13631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6504</v>
      </c>
      <c r="G1517" s="1" t="s">
        <v>8092</v>
      </c>
      <c r="H1517" s="1" t="s">
        <v>9563</v>
      </c>
      <c r="I1517" s="1" t="s">
        <v>11205</v>
      </c>
      <c r="J1517" s="1"/>
      <c r="K1517" s="1" t="s">
        <v>11358</v>
      </c>
      <c r="L1517" s="1" t="s">
        <v>1515</v>
      </c>
      <c r="M1517" s="1" t="s">
        <v>12873</v>
      </c>
      <c r="N1517" s="1" t="s">
        <v>13030</v>
      </c>
      <c r="O1517" s="1" t="s">
        <v>1515</v>
      </c>
      <c r="P1517" s="1" t="s">
        <v>13043</v>
      </c>
      <c r="Q1517" s="1" t="s">
        <v>13457</v>
      </c>
      <c r="R1517" s="1" t="s">
        <v>13617</v>
      </c>
      <c r="S1517" s="1" t="s">
        <v>1515</v>
      </c>
      <c r="T1517" s="1"/>
      <c r="U1517" s="1"/>
      <c r="V1517" s="1" t="s">
        <v>13631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4901</v>
      </c>
      <c r="G1518" s="1" t="s">
        <v>8093</v>
      </c>
      <c r="H1518" s="1" t="s">
        <v>9563</v>
      </c>
      <c r="I1518" s="1" t="s">
        <v>11206</v>
      </c>
      <c r="J1518" s="1"/>
      <c r="K1518" s="1" t="s">
        <v>11358</v>
      </c>
      <c r="L1518" s="1" t="s">
        <v>1516</v>
      </c>
      <c r="M1518" s="1" t="s">
        <v>12874</v>
      </c>
      <c r="N1518" s="1" t="s">
        <v>13030</v>
      </c>
      <c r="O1518" s="1" t="s">
        <v>1516</v>
      </c>
      <c r="P1518" s="1" t="s">
        <v>13043</v>
      </c>
      <c r="Q1518" s="1" t="s">
        <v>13457</v>
      </c>
      <c r="R1518" s="1" t="s">
        <v>13617</v>
      </c>
      <c r="S1518" s="1" t="s">
        <v>1516</v>
      </c>
      <c r="T1518" s="1"/>
      <c r="U1518" s="1"/>
      <c r="V1518" s="1" t="s">
        <v>13631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6505</v>
      </c>
      <c r="G1519" s="1" t="s">
        <v>4902</v>
      </c>
      <c r="H1519" s="1" t="s">
        <v>9579</v>
      </c>
      <c r="I1519" s="1" t="s">
        <v>11207</v>
      </c>
      <c r="J1519" s="1"/>
      <c r="K1519" s="1" t="s">
        <v>11358</v>
      </c>
      <c r="L1519" s="1" t="s">
        <v>1517</v>
      </c>
      <c r="M1519" s="1" t="s">
        <v>12875</v>
      </c>
      <c r="N1519" s="1" t="s">
        <v>13030</v>
      </c>
      <c r="O1519" s="1" t="s">
        <v>1517</v>
      </c>
      <c r="P1519" s="1" t="s">
        <v>13043</v>
      </c>
      <c r="Q1519" s="1" t="s">
        <v>13473</v>
      </c>
      <c r="R1519" s="1" t="s">
        <v>13617</v>
      </c>
      <c r="S1519" s="1" t="s">
        <v>1517</v>
      </c>
      <c r="T1519" s="1"/>
      <c r="U1519" s="1"/>
      <c r="V1519" s="1" t="s">
        <v>13631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6506</v>
      </c>
      <c r="G1520" s="1" t="s">
        <v>8094</v>
      </c>
      <c r="H1520" s="1" t="s">
        <v>9580</v>
      </c>
      <c r="I1520" s="1" t="s">
        <v>11208</v>
      </c>
      <c r="J1520" s="1"/>
      <c r="K1520" s="1" t="s">
        <v>11358</v>
      </c>
      <c r="L1520" s="1" t="s">
        <v>1518</v>
      </c>
      <c r="M1520" s="1" t="s">
        <v>12876</v>
      </c>
      <c r="N1520" s="1" t="s">
        <v>13030</v>
      </c>
      <c r="O1520" s="1" t="s">
        <v>1518</v>
      </c>
      <c r="P1520" s="1" t="s">
        <v>13043</v>
      </c>
      <c r="Q1520" s="1" t="s">
        <v>13474</v>
      </c>
      <c r="R1520" s="1" t="s">
        <v>13617</v>
      </c>
      <c r="S1520" s="1" t="s">
        <v>1518</v>
      </c>
      <c r="T1520" s="1"/>
      <c r="U1520" s="1"/>
      <c r="V1520" s="1" t="s">
        <v>13631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6507</v>
      </c>
      <c r="G1521" s="1" t="s">
        <v>8095</v>
      </c>
      <c r="H1521" s="1" t="s">
        <v>9581</v>
      </c>
      <c r="I1521" s="1" t="s">
        <v>11209</v>
      </c>
      <c r="J1521" s="1"/>
      <c r="K1521" s="1" t="s">
        <v>11358</v>
      </c>
      <c r="L1521" s="1" t="s">
        <v>1519</v>
      </c>
      <c r="M1521" s="1" t="s">
        <v>12877</v>
      </c>
      <c r="N1521" s="1" t="s">
        <v>13030</v>
      </c>
      <c r="O1521" s="1" t="s">
        <v>1519</v>
      </c>
      <c r="P1521" s="1" t="s">
        <v>13043</v>
      </c>
      <c r="Q1521" s="1" t="s">
        <v>13475</v>
      </c>
      <c r="R1521" s="1" t="s">
        <v>13617</v>
      </c>
      <c r="S1521" s="1" t="s">
        <v>1519</v>
      </c>
      <c r="T1521" s="1"/>
      <c r="U1521" s="1"/>
      <c r="V1521" s="1" t="s">
        <v>13631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6508</v>
      </c>
      <c r="G1522" s="1" t="s">
        <v>8096</v>
      </c>
      <c r="H1522" s="1" t="s">
        <v>9582</v>
      </c>
      <c r="I1522" s="1" t="s">
        <v>11210</v>
      </c>
      <c r="J1522" s="1"/>
      <c r="K1522" s="1" t="s">
        <v>11358</v>
      </c>
      <c r="L1522" s="1" t="s">
        <v>1520</v>
      </c>
      <c r="M1522" s="1" t="s">
        <v>12878</v>
      </c>
      <c r="N1522" s="1" t="s">
        <v>13030</v>
      </c>
      <c r="O1522" s="1" t="s">
        <v>1520</v>
      </c>
      <c r="P1522" s="1" t="s">
        <v>13043</v>
      </c>
      <c r="Q1522" s="1" t="s">
        <v>13476</v>
      </c>
      <c r="R1522" s="1" t="s">
        <v>13617</v>
      </c>
      <c r="S1522" s="1" t="s">
        <v>1520</v>
      </c>
      <c r="T1522" s="1"/>
      <c r="U1522" s="1"/>
      <c r="V1522" s="1" t="s">
        <v>13631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6509</v>
      </c>
      <c r="G1523" s="1" t="s">
        <v>8097</v>
      </c>
      <c r="H1523" s="1" t="s">
        <v>6509</v>
      </c>
      <c r="I1523" s="1" t="s">
        <v>11211</v>
      </c>
      <c r="J1523" s="1"/>
      <c r="K1523" s="1" t="s">
        <v>11358</v>
      </c>
      <c r="L1523" s="1" t="s">
        <v>1521</v>
      </c>
      <c r="M1523" s="1" t="s">
        <v>12879</v>
      </c>
      <c r="N1523" s="1" t="s">
        <v>13030</v>
      </c>
      <c r="O1523" s="1" t="s">
        <v>1521</v>
      </c>
      <c r="P1523" s="1" t="s">
        <v>13043</v>
      </c>
      <c r="Q1523" s="1" t="s">
        <v>13477</v>
      </c>
      <c r="R1523" s="1" t="s">
        <v>13617</v>
      </c>
      <c r="S1523" s="1" t="s">
        <v>1521</v>
      </c>
      <c r="T1523" s="1"/>
      <c r="U1523" s="1"/>
      <c r="V1523" s="1" t="s">
        <v>13631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6510</v>
      </c>
      <c r="G1524" s="1" t="s">
        <v>8098</v>
      </c>
      <c r="H1524" s="1" t="s">
        <v>9583</v>
      </c>
      <c r="I1524" s="1" t="s">
        <v>11212</v>
      </c>
      <c r="J1524" s="1"/>
      <c r="K1524" s="1" t="s">
        <v>11358</v>
      </c>
      <c r="L1524" s="1" t="s">
        <v>1522</v>
      </c>
      <c r="M1524" s="1" t="s">
        <v>12880</v>
      </c>
      <c r="N1524" s="1" t="s">
        <v>13030</v>
      </c>
      <c r="O1524" s="1" t="s">
        <v>1522</v>
      </c>
      <c r="P1524" s="1" t="s">
        <v>13043</v>
      </c>
      <c r="Q1524" s="1" t="s">
        <v>13478</v>
      </c>
      <c r="R1524" s="1" t="s">
        <v>13617</v>
      </c>
      <c r="S1524" s="1" t="s">
        <v>1522</v>
      </c>
      <c r="T1524" s="1"/>
      <c r="U1524" s="1"/>
      <c r="V1524" s="1" t="s">
        <v>13631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6511</v>
      </c>
      <c r="G1525" s="1" t="s">
        <v>8099</v>
      </c>
      <c r="H1525" s="1" t="s">
        <v>9584</v>
      </c>
      <c r="I1525" s="1" t="s">
        <v>11213</v>
      </c>
      <c r="J1525" s="1"/>
      <c r="K1525" s="1" t="s">
        <v>11358</v>
      </c>
      <c r="L1525" s="1" t="s">
        <v>1523</v>
      </c>
      <c r="M1525" s="1" t="s">
        <v>12881</v>
      </c>
      <c r="N1525" s="1" t="s">
        <v>13030</v>
      </c>
      <c r="O1525" s="1" t="s">
        <v>1523</v>
      </c>
      <c r="P1525" s="1" t="s">
        <v>13043</v>
      </c>
      <c r="Q1525" s="1" t="s">
        <v>13479</v>
      </c>
      <c r="R1525" s="1" t="s">
        <v>13617</v>
      </c>
      <c r="S1525" s="1" t="s">
        <v>1523</v>
      </c>
      <c r="T1525" s="1"/>
      <c r="U1525" s="1"/>
      <c r="V1525" s="1" t="s">
        <v>13631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6512</v>
      </c>
      <c r="G1526" s="1" t="s">
        <v>8100</v>
      </c>
      <c r="H1526" s="1" t="s">
        <v>9585</v>
      </c>
      <c r="I1526" s="1" t="s">
        <v>11214</v>
      </c>
      <c r="J1526" s="1"/>
      <c r="K1526" s="1" t="s">
        <v>11358</v>
      </c>
      <c r="L1526" s="1" t="s">
        <v>1524</v>
      </c>
      <c r="M1526" s="1" t="s">
        <v>12882</v>
      </c>
      <c r="N1526" s="1" t="s">
        <v>13030</v>
      </c>
      <c r="O1526" s="1" t="s">
        <v>1524</v>
      </c>
      <c r="P1526" s="1" t="s">
        <v>13043</v>
      </c>
      <c r="Q1526" s="1" t="s">
        <v>13480</v>
      </c>
      <c r="R1526" s="1" t="s">
        <v>13617</v>
      </c>
      <c r="S1526" s="1" t="s">
        <v>1524</v>
      </c>
      <c r="T1526" s="1"/>
      <c r="U1526" s="1"/>
      <c r="V1526" s="1" t="s">
        <v>13631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6513</v>
      </c>
      <c r="G1527" s="1" t="s">
        <v>8101</v>
      </c>
      <c r="H1527" s="1" t="s">
        <v>9586</v>
      </c>
      <c r="I1527" s="1" t="s">
        <v>11215</v>
      </c>
      <c r="J1527" s="1"/>
      <c r="K1527" s="1" t="s">
        <v>11358</v>
      </c>
      <c r="L1527" s="1" t="s">
        <v>1525</v>
      </c>
      <c r="M1527" s="1" t="s">
        <v>12883</v>
      </c>
      <c r="N1527" s="1" t="s">
        <v>13030</v>
      </c>
      <c r="O1527" s="1" t="s">
        <v>1525</v>
      </c>
      <c r="P1527" s="1" t="s">
        <v>13043</v>
      </c>
      <c r="Q1527" s="1" t="s">
        <v>13481</v>
      </c>
      <c r="R1527" s="1" t="s">
        <v>13617</v>
      </c>
      <c r="S1527" s="1" t="s">
        <v>1525</v>
      </c>
      <c r="T1527" s="1"/>
      <c r="U1527" s="1"/>
      <c r="V1527" s="1" t="s">
        <v>13631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6514</v>
      </c>
      <c r="G1528" s="1" t="s">
        <v>8102</v>
      </c>
      <c r="H1528" s="1" t="s">
        <v>9587</v>
      </c>
      <c r="I1528" s="1" t="s">
        <v>11216</v>
      </c>
      <c r="J1528" s="1"/>
      <c r="K1528" s="1" t="s">
        <v>11358</v>
      </c>
      <c r="L1528" s="1" t="s">
        <v>1526</v>
      </c>
      <c r="M1528" s="1" t="s">
        <v>12884</v>
      </c>
      <c r="N1528" s="1" t="s">
        <v>13030</v>
      </c>
      <c r="O1528" s="1" t="s">
        <v>1526</v>
      </c>
      <c r="P1528" s="1" t="s">
        <v>13043</v>
      </c>
      <c r="Q1528" s="1" t="s">
        <v>13482</v>
      </c>
      <c r="R1528" s="1" t="s">
        <v>13617</v>
      </c>
      <c r="S1528" s="1" t="s">
        <v>1526</v>
      </c>
      <c r="T1528" s="1"/>
      <c r="U1528" s="1"/>
      <c r="V1528" s="1" t="s">
        <v>13631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6515</v>
      </c>
      <c r="G1529" s="1" t="s">
        <v>8103</v>
      </c>
      <c r="H1529" s="1" t="s">
        <v>9588</v>
      </c>
      <c r="I1529" s="1" t="s">
        <v>11217</v>
      </c>
      <c r="J1529" s="1"/>
      <c r="K1529" s="1" t="s">
        <v>11358</v>
      </c>
      <c r="L1529" s="1" t="s">
        <v>1527</v>
      </c>
      <c r="M1529" s="1" t="s">
        <v>12885</v>
      </c>
      <c r="N1529" s="1" t="s">
        <v>13030</v>
      </c>
      <c r="O1529" s="1" t="s">
        <v>1527</v>
      </c>
      <c r="P1529" s="1" t="s">
        <v>13043</v>
      </c>
      <c r="Q1529" s="1" t="s">
        <v>13483</v>
      </c>
      <c r="R1529" s="1" t="s">
        <v>13617</v>
      </c>
      <c r="S1529" s="1" t="s">
        <v>1527</v>
      </c>
      <c r="T1529" s="1"/>
      <c r="U1529" s="1"/>
      <c r="V1529" s="1" t="s">
        <v>13631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6516</v>
      </c>
      <c r="G1530" s="1" t="s">
        <v>8104</v>
      </c>
      <c r="H1530" s="1" t="s">
        <v>9589</v>
      </c>
      <c r="I1530" s="1" t="s">
        <v>11218</v>
      </c>
      <c r="J1530" s="1"/>
      <c r="K1530" s="1" t="s">
        <v>11358</v>
      </c>
      <c r="L1530" s="1" t="s">
        <v>1528</v>
      </c>
      <c r="M1530" s="1" t="s">
        <v>12886</v>
      </c>
      <c r="N1530" s="1" t="s">
        <v>13030</v>
      </c>
      <c r="O1530" s="1" t="s">
        <v>1528</v>
      </c>
      <c r="P1530" s="1" t="s">
        <v>13043</v>
      </c>
      <c r="Q1530" s="1" t="s">
        <v>13484</v>
      </c>
      <c r="R1530" s="1" t="s">
        <v>13617</v>
      </c>
      <c r="S1530" s="1" t="s">
        <v>1528</v>
      </c>
      <c r="T1530" s="1"/>
      <c r="U1530" s="1"/>
      <c r="V1530" s="1" t="s">
        <v>13631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6517</v>
      </c>
      <c r="G1531" s="1" t="s">
        <v>8105</v>
      </c>
      <c r="H1531" s="1" t="s">
        <v>9590</v>
      </c>
      <c r="I1531" s="1" t="s">
        <v>11219</v>
      </c>
      <c r="J1531" s="1"/>
      <c r="K1531" s="1" t="s">
        <v>11358</v>
      </c>
      <c r="L1531" s="1" t="s">
        <v>1529</v>
      </c>
      <c r="M1531" s="1" t="s">
        <v>12887</v>
      </c>
      <c r="N1531" s="1" t="s">
        <v>13030</v>
      </c>
      <c r="O1531" s="1" t="s">
        <v>1529</v>
      </c>
      <c r="P1531" s="1" t="s">
        <v>13043</v>
      </c>
      <c r="Q1531" s="1" t="s">
        <v>13485</v>
      </c>
      <c r="R1531" s="1" t="s">
        <v>13617</v>
      </c>
      <c r="S1531" s="1" t="s">
        <v>1529</v>
      </c>
      <c r="T1531" s="1"/>
      <c r="U1531" s="1"/>
      <c r="V1531" s="1" t="s">
        <v>13631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6518</v>
      </c>
      <c r="G1532" s="1" t="s">
        <v>8106</v>
      </c>
      <c r="H1532" s="1" t="s">
        <v>9591</v>
      </c>
      <c r="I1532" s="1" t="s">
        <v>11220</v>
      </c>
      <c r="J1532" s="1"/>
      <c r="K1532" s="1" t="s">
        <v>11358</v>
      </c>
      <c r="L1532" s="1" t="s">
        <v>1530</v>
      </c>
      <c r="M1532" s="1" t="s">
        <v>12888</v>
      </c>
      <c r="N1532" s="1" t="s">
        <v>13030</v>
      </c>
      <c r="O1532" s="1" t="s">
        <v>1530</v>
      </c>
      <c r="P1532" s="1" t="s">
        <v>13043</v>
      </c>
      <c r="Q1532" s="1" t="s">
        <v>13486</v>
      </c>
      <c r="R1532" s="1" t="s">
        <v>13617</v>
      </c>
      <c r="S1532" s="1" t="s">
        <v>1530</v>
      </c>
      <c r="T1532" s="1"/>
      <c r="U1532" s="1"/>
      <c r="V1532" s="1" t="s">
        <v>13631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6519</v>
      </c>
      <c r="G1533" s="1" t="s">
        <v>8107</v>
      </c>
      <c r="H1533" s="1" t="s">
        <v>9592</v>
      </c>
      <c r="I1533" s="1" t="s">
        <v>11221</v>
      </c>
      <c r="J1533" s="1"/>
      <c r="K1533" s="1" t="s">
        <v>11358</v>
      </c>
      <c r="L1533" s="1" t="s">
        <v>1531</v>
      </c>
      <c r="M1533" s="1" t="s">
        <v>12889</v>
      </c>
      <c r="N1533" s="1" t="s">
        <v>13030</v>
      </c>
      <c r="O1533" s="1" t="s">
        <v>1531</v>
      </c>
      <c r="P1533" s="1" t="s">
        <v>13043</v>
      </c>
      <c r="Q1533" s="1" t="s">
        <v>13487</v>
      </c>
      <c r="R1533" s="1" t="s">
        <v>13617</v>
      </c>
      <c r="S1533" s="1" t="s">
        <v>1531</v>
      </c>
      <c r="T1533" s="1"/>
      <c r="U1533" s="1"/>
      <c r="V1533" s="1" t="s">
        <v>13631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6520</v>
      </c>
      <c r="G1534" s="1" t="s">
        <v>8108</v>
      </c>
      <c r="H1534" s="1" t="s">
        <v>9593</v>
      </c>
      <c r="I1534" s="1" t="s">
        <v>11222</v>
      </c>
      <c r="J1534" s="1"/>
      <c r="K1534" s="1" t="s">
        <v>11358</v>
      </c>
      <c r="L1534" s="1" t="s">
        <v>1532</v>
      </c>
      <c r="M1534" s="1" t="s">
        <v>12890</v>
      </c>
      <c r="N1534" s="1" t="s">
        <v>13030</v>
      </c>
      <c r="O1534" s="1" t="s">
        <v>1532</v>
      </c>
      <c r="P1534" s="1" t="s">
        <v>13043</v>
      </c>
      <c r="Q1534" s="1" t="s">
        <v>13488</v>
      </c>
      <c r="R1534" s="1" t="s">
        <v>13617</v>
      </c>
      <c r="S1534" s="1" t="s">
        <v>1532</v>
      </c>
      <c r="T1534" s="1"/>
      <c r="U1534" s="1"/>
      <c r="V1534" s="1" t="s">
        <v>13631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6521</v>
      </c>
      <c r="G1535" s="1" t="s">
        <v>8109</v>
      </c>
      <c r="H1535" s="1" t="s">
        <v>9594</v>
      </c>
      <c r="I1535" s="1" t="s">
        <v>11223</v>
      </c>
      <c r="J1535" s="1"/>
      <c r="K1535" s="1" t="s">
        <v>11358</v>
      </c>
      <c r="L1535" s="1" t="s">
        <v>1533</v>
      </c>
      <c r="M1535" s="1" t="s">
        <v>12891</v>
      </c>
      <c r="N1535" s="1" t="s">
        <v>13030</v>
      </c>
      <c r="O1535" s="1" t="s">
        <v>1533</v>
      </c>
      <c r="P1535" s="1" t="s">
        <v>13043</v>
      </c>
      <c r="Q1535" s="1" t="s">
        <v>13489</v>
      </c>
      <c r="R1535" s="1" t="s">
        <v>13617</v>
      </c>
      <c r="S1535" s="1" t="s">
        <v>1533</v>
      </c>
      <c r="T1535" s="1"/>
      <c r="U1535" s="1"/>
      <c r="V1535" s="1" t="s">
        <v>13631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6522</v>
      </c>
      <c r="G1536" s="1" t="s">
        <v>8110</v>
      </c>
      <c r="H1536" s="1" t="s">
        <v>9595</v>
      </c>
      <c r="I1536" s="1" t="s">
        <v>11224</v>
      </c>
      <c r="J1536" s="1"/>
      <c r="K1536" s="1" t="s">
        <v>11358</v>
      </c>
      <c r="L1536" s="1" t="s">
        <v>1534</v>
      </c>
      <c r="M1536" s="1" t="s">
        <v>12892</v>
      </c>
      <c r="N1536" s="1" t="s">
        <v>13030</v>
      </c>
      <c r="O1536" s="1" t="s">
        <v>1534</v>
      </c>
      <c r="P1536" s="1" t="s">
        <v>13043</v>
      </c>
      <c r="Q1536" s="1" t="s">
        <v>13490</v>
      </c>
      <c r="R1536" s="1" t="s">
        <v>13617</v>
      </c>
      <c r="S1536" s="1" t="s">
        <v>1534</v>
      </c>
      <c r="T1536" s="1"/>
      <c r="U1536" s="1"/>
      <c r="V1536" s="1" t="s">
        <v>13631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6523</v>
      </c>
      <c r="G1537" s="1" t="s">
        <v>8111</v>
      </c>
      <c r="H1537" s="1" t="s">
        <v>9596</v>
      </c>
      <c r="I1537" s="1" t="s">
        <v>11225</v>
      </c>
      <c r="J1537" s="1"/>
      <c r="K1537" s="1" t="s">
        <v>11358</v>
      </c>
      <c r="L1537" s="1" t="s">
        <v>1535</v>
      </c>
      <c r="M1537" s="1" t="s">
        <v>12893</v>
      </c>
      <c r="N1537" s="1" t="s">
        <v>13030</v>
      </c>
      <c r="O1537" s="1" t="s">
        <v>1535</v>
      </c>
      <c r="P1537" s="1" t="s">
        <v>13043</v>
      </c>
      <c r="Q1537" s="1" t="s">
        <v>13491</v>
      </c>
      <c r="R1537" s="1" t="s">
        <v>13617</v>
      </c>
      <c r="S1537" s="1" t="s">
        <v>1535</v>
      </c>
      <c r="T1537" s="1"/>
      <c r="U1537" s="1"/>
      <c r="V1537" s="1" t="s">
        <v>13631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6524</v>
      </c>
      <c r="G1538" s="1" t="s">
        <v>8112</v>
      </c>
      <c r="H1538" s="1" t="s">
        <v>9597</v>
      </c>
      <c r="I1538" s="1" t="s">
        <v>11226</v>
      </c>
      <c r="J1538" s="1"/>
      <c r="K1538" s="1" t="s">
        <v>11358</v>
      </c>
      <c r="L1538" s="1" t="s">
        <v>1536</v>
      </c>
      <c r="M1538" s="1" t="s">
        <v>12894</v>
      </c>
      <c r="N1538" s="1" t="s">
        <v>13030</v>
      </c>
      <c r="O1538" s="1" t="s">
        <v>1536</v>
      </c>
      <c r="P1538" s="1" t="s">
        <v>13043</v>
      </c>
      <c r="Q1538" s="1" t="s">
        <v>13492</v>
      </c>
      <c r="R1538" s="1" t="s">
        <v>13617</v>
      </c>
      <c r="S1538" s="1" t="s">
        <v>1536</v>
      </c>
      <c r="T1538" s="1"/>
      <c r="U1538" s="1"/>
      <c r="V1538" s="1" t="s">
        <v>13631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6525</v>
      </c>
      <c r="G1539" s="1" t="s">
        <v>8113</v>
      </c>
      <c r="H1539" s="1" t="s">
        <v>9598</v>
      </c>
      <c r="I1539" s="1" t="s">
        <v>11227</v>
      </c>
      <c r="J1539" s="1"/>
      <c r="K1539" s="1" t="s">
        <v>11358</v>
      </c>
      <c r="L1539" s="1" t="s">
        <v>1537</v>
      </c>
      <c r="M1539" s="1" t="s">
        <v>12895</v>
      </c>
      <c r="N1539" s="1" t="s">
        <v>13030</v>
      </c>
      <c r="O1539" s="1" t="s">
        <v>1537</v>
      </c>
      <c r="P1539" s="1" t="s">
        <v>13043</v>
      </c>
      <c r="Q1539" s="1" t="s">
        <v>13493</v>
      </c>
      <c r="R1539" s="1" t="s">
        <v>13617</v>
      </c>
      <c r="S1539" s="1" t="s">
        <v>1537</v>
      </c>
      <c r="T1539" s="1"/>
      <c r="U1539" s="1"/>
      <c r="V1539" s="1" t="s">
        <v>13631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6526</v>
      </c>
      <c r="G1540" s="1" t="s">
        <v>8114</v>
      </c>
      <c r="H1540" s="1" t="s">
        <v>9599</v>
      </c>
      <c r="I1540" s="1" t="s">
        <v>11228</v>
      </c>
      <c r="J1540" s="1"/>
      <c r="K1540" s="1" t="s">
        <v>11358</v>
      </c>
      <c r="L1540" s="1" t="s">
        <v>1538</v>
      </c>
      <c r="M1540" s="1" t="s">
        <v>12896</v>
      </c>
      <c r="N1540" s="1" t="s">
        <v>13030</v>
      </c>
      <c r="O1540" s="1" t="s">
        <v>1538</v>
      </c>
      <c r="P1540" s="1" t="s">
        <v>13043</v>
      </c>
      <c r="Q1540" s="1" t="s">
        <v>13494</v>
      </c>
      <c r="R1540" s="1" t="s">
        <v>13617</v>
      </c>
      <c r="S1540" s="1" t="s">
        <v>1538</v>
      </c>
      <c r="T1540" s="1"/>
      <c r="U1540" s="1"/>
      <c r="V1540" s="1" t="s">
        <v>13631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6527</v>
      </c>
      <c r="G1541" s="1" t="s">
        <v>8115</v>
      </c>
      <c r="H1541" s="1" t="s">
        <v>9600</v>
      </c>
      <c r="I1541" s="1" t="s">
        <v>10678</v>
      </c>
      <c r="J1541" s="1"/>
      <c r="K1541" s="1" t="s">
        <v>11358</v>
      </c>
      <c r="L1541" s="1" t="s">
        <v>1539</v>
      </c>
      <c r="M1541" s="1" t="s">
        <v>12897</v>
      </c>
      <c r="N1541" s="1" t="s">
        <v>13030</v>
      </c>
      <c r="O1541" s="1" t="s">
        <v>1539</v>
      </c>
      <c r="P1541" s="1" t="s">
        <v>13043</v>
      </c>
      <c r="Q1541" s="1" t="s">
        <v>13495</v>
      </c>
      <c r="R1541" s="1" t="s">
        <v>13617</v>
      </c>
      <c r="S1541" s="1" t="s">
        <v>1539</v>
      </c>
      <c r="T1541" s="1"/>
      <c r="U1541" s="1"/>
      <c r="V1541" s="1" t="s">
        <v>13631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6528</v>
      </c>
      <c r="G1542" s="1" t="s">
        <v>4925</v>
      </c>
      <c r="H1542" s="1" t="s">
        <v>9601</v>
      </c>
      <c r="I1542" s="1" t="s">
        <v>11229</v>
      </c>
      <c r="J1542" s="1"/>
      <c r="K1542" s="1" t="s">
        <v>11358</v>
      </c>
      <c r="L1542" s="1" t="s">
        <v>1540</v>
      </c>
      <c r="M1542" s="1" t="s">
        <v>12898</v>
      </c>
      <c r="N1542" s="1" t="s">
        <v>13030</v>
      </c>
      <c r="O1542" s="1" t="s">
        <v>1540</v>
      </c>
      <c r="P1542" s="1" t="s">
        <v>13043</v>
      </c>
      <c r="Q1542" s="1" t="s">
        <v>13496</v>
      </c>
      <c r="R1542" s="1" t="s">
        <v>13617</v>
      </c>
      <c r="S1542" s="1" t="s">
        <v>1540</v>
      </c>
      <c r="T1542" s="1"/>
      <c r="U1542" s="1"/>
      <c r="V1542" s="1" t="s">
        <v>13631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6529</v>
      </c>
      <c r="G1543" s="1" t="s">
        <v>8116</v>
      </c>
      <c r="H1543" s="1" t="s">
        <v>9599</v>
      </c>
      <c r="I1543" s="1" t="s">
        <v>10990</v>
      </c>
      <c r="J1543" s="1"/>
      <c r="K1543" s="1" t="s">
        <v>11358</v>
      </c>
      <c r="L1543" s="1" t="s">
        <v>1541</v>
      </c>
      <c r="M1543" s="1" t="s">
        <v>12899</v>
      </c>
      <c r="N1543" s="1" t="s">
        <v>13030</v>
      </c>
      <c r="O1543" s="1" t="s">
        <v>1541</v>
      </c>
      <c r="P1543" s="1" t="s">
        <v>13043</v>
      </c>
      <c r="Q1543" s="1" t="s">
        <v>13494</v>
      </c>
      <c r="R1543" s="1" t="s">
        <v>13617</v>
      </c>
      <c r="S1543" s="1" t="s">
        <v>1541</v>
      </c>
      <c r="T1543" s="1"/>
      <c r="U1543" s="1"/>
      <c r="V1543" s="1" t="s">
        <v>13631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6530</v>
      </c>
      <c r="G1544" s="1" t="s">
        <v>8117</v>
      </c>
      <c r="H1544" s="1" t="s">
        <v>9602</v>
      </c>
      <c r="I1544" s="1" t="s">
        <v>11230</v>
      </c>
      <c r="J1544" s="1"/>
      <c r="K1544" s="1" t="s">
        <v>11358</v>
      </c>
      <c r="L1544" s="1" t="s">
        <v>1542</v>
      </c>
      <c r="M1544" s="1" t="s">
        <v>12900</v>
      </c>
      <c r="N1544" s="1" t="s">
        <v>13030</v>
      </c>
      <c r="O1544" s="1" t="s">
        <v>1542</v>
      </c>
      <c r="P1544" s="1" t="s">
        <v>13043</v>
      </c>
      <c r="Q1544" s="1" t="s">
        <v>13497</v>
      </c>
      <c r="R1544" s="1" t="s">
        <v>13617</v>
      </c>
      <c r="S1544" s="1" t="s">
        <v>1542</v>
      </c>
      <c r="T1544" s="1"/>
      <c r="U1544" s="1"/>
      <c r="V1544" s="1" t="s">
        <v>13631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6531</v>
      </c>
      <c r="G1545" s="1" t="s">
        <v>8118</v>
      </c>
      <c r="H1545" s="1" t="s">
        <v>9603</v>
      </c>
      <c r="I1545" s="1" t="s">
        <v>11231</v>
      </c>
      <c r="J1545" s="1"/>
      <c r="K1545" s="1" t="s">
        <v>11358</v>
      </c>
      <c r="L1545" s="1" t="s">
        <v>1543</v>
      </c>
      <c r="M1545" s="1" t="s">
        <v>12901</v>
      </c>
      <c r="N1545" s="1" t="s">
        <v>13030</v>
      </c>
      <c r="O1545" s="1" t="s">
        <v>1543</v>
      </c>
      <c r="P1545" s="1" t="s">
        <v>13043</v>
      </c>
      <c r="Q1545" s="1" t="s">
        <v>13498</v>
      </c>
      <c r="R1545" s="1" t="s">
        <v>13617</v>
      </c>
      <c r="S1545" s="1" t="s">
        <v>1543</v>
      </c>
      <c r="T1545" s="1"/>
      <c r="U1545" s="1"/>
      <c r="V1545" s="1" t="s">
        <v>13631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6532</v>
      </c>
      <c r="G1546" s="1" t="s">
        <v>8119</v>
      </c>
      <c r="H1546" s="1" t="s">
        <v>9604</v>
      </c>
      <c r="I1546" s="1" t="s">
        <v>11232</v>
      </c>
      <c r="J1546" s="1"/>
      <c r="K1546" s="1" t="s">
        <v>11358</v>
      </c>
      <c r="L1546" s="1" t="s">
        <v>1544</v>
      </c>
      <c r="M1546" s="1" t="s">
        <v>12902</v>
      </c>
      <c r="N1546" s="1" t="s">
        <v>13030</v>
      </c>
      <c r="O1546" s="1" t="s">
        <v>1544</v>
      </c>
      <c r="P1546" s="1" t="s">
        <v>13043</v>
      </c>
      <c r="Q1546" s="1" t="s">
        <v>13499</v>
      </c>
      <c r="R1546" s="1" t="s">
        <v>13617</v>
      </c>
      <c r="S1546" s="1" t="s">
        <v>1544</v>
      </c>
      <c r="T1546" s="1"/>
      <c r="U1546" s="1"/>
      <c r="V1546" s="1" t="s">
        <v>13631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6533</v>
      </c>
      <c r="G1547" s="1" t="s">
        <v>8120</v>
      </c>
      <c r="H1547" s="1" t="s">
        <v>9605</v>
      </c>
      <c r="I1547" s="1" t="s">
        <v>11233</v>
      </c>
      <c r="J1547" s="1"/>
      <c r="K1547" s="1" t="s">
        <v>11358</v>
      </c>
      <c r="L1547" s="1" t="s">
        <v>1545</v>
      </c>
      <c r="M1547" s="1" t="s">
        <v>12903</v>
      </c>
      <c r="N1547" s="1" t="s">
        <v>13030</v>
      </c>
      <c r="O1547" s="1" t="s">
        <v>1545</v>
      </c>
      <c r="P1547" s="1" t="s">
        <v>13043</v>
      </c>
      <c r="Q1547" s="1" t="s">
        <v>13500</v>
      </c>
      <c r="R1547" s="1" t="s">
        <v>13617</v>
      </c>
      <c r="S1547" s="1" t="s">
        <v>1545</v>
      </c>
      <c r="T1547" s="1"/>
      <c r="U1547" s="1"/>
      <c r="V1547" s="1" t="s">
        <v>13631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6534</v>
      </c>
      <c r="G1548" s="1" t="s">
        <v>8121</v>
      </c>
      <c r="H1548" s="1" t="s">
        <v>9606</v>
      </c>
      <c r="I1548" s="1" t="s">
        <v>11234</v>
      </c>
      <c r="J1548" s="1"/>
      <c r="K1548" s="1" t="s">
        <v>11358</v>
      </c>
      <c r="L1548" s="1" t="s">
        <v>1546</v>
      </c>
      <c r="M1548" s="1" t="s">
        <v>12904</v>
      </c>
      <c r="N1548" s="1" t="s">
        <v>13030</v>
      </c>
      <c r="O1548" s="1" t="s">
        <v>1546</v>
      </c>
      <c r="P1548" s="1" t="s">
        <v>13043</v>
      </c>
      <c r="Q1548" s="1" t="s">
        <v>13501</v>
      </c>
      <c r="R1548" s="1" t="s">
        <v>13617</v>
      </c>
      <c r="S1548" s="1" t="s">
        <v>1546</v>
      </c>
      <c r="T1548" s="1"/>
      <c r="U1548" s="1"/>
      <c r="V1548" s="1" t="s">
        <v>13631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6535</v>
      </c>
      <c r="G1549" s="1" t="s">
        <v>8122</v>
      </c>
      <c r="H1549" s="1" t="s">
        <v>9607</v>
      </c>
      <c r="I1549" s="1" t="s">
        <v>11235</v>
      </c>
      <c r="J1549" s="1"/>
      <c r="K1549" s="1" t="s">
        <v>11358</v>
      </c>
      <c r="L1549" s="1" t="s">
        <v>1547</v>
      </c>
      <c r="M1549" s="1" t="s">
        <v>12905</v>
      </c>
      <c r="N1549" s="1" t="s">
        <v>13030</v>
      </c>
      <c r="O1549" s="1" t="s">
        <v>1547</v>
      </c>
      <c r="P1549" s="1" t="s">
        <v>13043</v>
      </c>
      <c r="Q1549" s="1" t="s">
        <v>13502</v>
      </c>
      <c r="R1549" s="1" t="s">
        <v>13617</v>
      </c>
      <c r="S1549" s="1" t="s">
        <v>1547</v>
      </c>
      <c r="T1549" s="1"/>
      <c r="U1549" s="1"/>
      <c r="V1549" s="1" t="s">
        <v>13631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6536</v>
      </c>
      <c r="G1550" s="1" t="s">
        <v>8123</v>
      </c>
      <c r="H1550" s="1" t="s">
        <v>9608</v>
      </c>
      <c r="I1550" s="1" t="s">
        <v>11236</v>
      </c>
      <c r="J1550" s="1"/>
      <c r="K1550" s="1" t="s">
        <v>11358</v>
      </c>
      <c r="L1550" s="1" t="s">
        <v>1548</v>
      </c>
      <c r="M1550" s="1" t="s">
        <v>12906</v>
      </c>
      <c r="N1550" s="1" t="s">
        <v>13030</v>
      </c>
      <c r="O1550" s="1" t="s">
        <v>1548</v>
      </c>
      <c r="P1550" s="1" t="s">
        <v>13043</v>
      </c>
      <c r="Q1550" s="1" t="s">
        <v>13503</v>
      </c>
      <c r="R1550" s="1" t="s">
        <v>13617</v>
      </c>
      <c r="S1550" s="1" t="s">
        <v>1548</v>
      </c>
      <c r="T1550" s="1"/>
      <c r="U1550" s="1"/>
      <c r="V1550" s="1" t="s">
        <v>13631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6537</v>
      </c>
      <c r="G1551" s="1" t="s">
        <v>8124</v>
      </c>
      <c r="H1551" s="1" t="s">
        <v>9609</v>
      </c>
      <c r="I1551" s="1" t="s">
        <v>11237</v>
      </c>
      <c r="J1551" s="1"/>
      <c r="K1551" s="1" t="s">
        <v>11358</v>
      </c>
      <c r="L1551" s="1" t="s">
        <v>1549</v>
      </c>
      <c r="M1551" s="1" t="s">
        <v>12907</v>
      </c>
      <c r="N1551" s="1" t="s">
        <v>13030</v>
      </c>
      <c r="O1551" s="1" t="s">
        <v>1549</v>
      </c>
      <c r="P1551" s="1" t="s">
        <v>13043</v>
      </c>
      <c r="Q1551" s="1" t="s">
        <v>13504</v>
      </c>
      <c r="R1551" s="1" t="s">
        <v>13617</v>
      </c>
      <c r="S1551" s="1" t="s">
        <v>1549</v>
      </c>
      <c r="T1551" s="1"/>
      <c r="U1551" s="1"/>
      <c r="V1551" s="1" t="s">
        <v>13631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6538</v>
      </c>
      <c r="G1552" s="1" t="s">
        <v>8125</v>
      </c>
      <c r="H1552" s="1" t="s">
        <v>9610</v>
      </c>
      <c r="I1552" s="1" t="s">
        <v>11238</v>
      </c>
      <c r="J1552" s="1"/>
      <c r="K1552" s="1" t="s">
        <v>11358</v>
      </c>
      <c r="L1552" s="1" t="s">
        <v>1550</v>
      </c>
      <c r="M1552" s="1" t="s">
        <v>12908</v>
      </c>
      <c r="N1552" s="1" t="s">
        <v>13030</v>
      </c>
      <c r="O1552" s="1" t="s">
        <v>1550</v>
      </c>
      <c r="P1552" s="1" t="s">
        <v>13043</v>
      </c>
      <c r="Q1552" s="1" t="s">
        <v>13505</v>
      </c>
      <c r="R1552" s="1" t="s">
        <v>13617</v>
      </c>
      <c r="S1552" s="1" t="s">
        <v>1550</v>
      </c>
      <c r="T1552" s="1"/>
      <c r="U1552" s="1"/>
      <c r="V1552" s="1" t="s">
        <v>13631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6539</v>
      </c>
      <c r="G1553" s="1" t="s">
        <v>8126</v>
      </c>
      <c r="H1553" s="1" t="s">
        <v>9611</v>
      </c>
      <c r="I1553" s="1" t="s">
        <v>11239</v>
      </c>
      <c r="J1553" s="1"/>
      <c r="K1553" s="1" t="s">
        <v>11358</v>
      </c>
      <c r="L1553" s="1" t="s">
        <v>1551</v>
      </c>
      <c r="M1553" s="1" t="s">
        <v>12909</v>
      </c>
      <c r="N1553" s="1" t="s">
        <v>13030</v>
      </c>
      <c r="O1553" s="1" t="s">
        <v>1551</v>
      </c>
      <c r="P1553" s="1" t="s">
        <v>13043</v>
      </c>
      <c r="Q1553" s="1" t="s">
        <v>13506</v>
      </c>
      <c r="R1553" s="1" t="s">
        <v>13617</v>
      </c>
      <c r="S1553" s="1" t="s">
        <v>1551</v>
      </c>
      <c r="T1553" s="1"/>
      <c r="U1553" s="1"/>
      <c r="V1553" s="1" t="s">
        <v>13631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6540</v>
      </c>
      <c r="G1554" s="1" t="s">
        <v>8127</v>
      </c>
      <c r="H1554" s="1" t="s">
        <v>9612</v>
      </c>
      <c r="I1554" s="1" t="s">
        <v>11240</v>
      </c>
      <c r="J1554" s="1"/>
      <c r="K1554" s="1" t="s">
        <v>11358</v>
      </c>
      <c r="L1554" s="1" t="s">
        <v>1552</v>
      </c>
      <c r="M1554" s="1" t="s">
        <v>12910</v>
      </c>
      <c r="N1554" s="1" t="s">
        <v>13030</v>
      </c>
      <c r="O1554" s="1" t="s">
        <v>1552</v>
      </c>
      <c r="P1554" s="1" t="s">
        <v>13043</v>
      </c>
      <c r="Q1554" s="1" t="s">
        <v>13507</v>
      </c>
      <c r="R1554" s="1" t="s">
        <v>13617</v>
      </c>
      <c r="S1554" s="1" t="s">
        <v>1552</v>
      </c>
      <c r="T1554" s="1"/>
      <c r="U1554" s="1"/>
      <c r="V1554" s="1" t="s">
        <v>13631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6541</v>
      </c>
      <c r="G1555" s="1" t="s">
        <v>8128</v>
      </c>
      <c r="H1555" s="1" t="s">
        <v>9613</v>
      </c>
      <c r="I1555" s="1" t="s">
        <v>11241</v>
      </c>
      <c r="J1555" s="1"/>
      <c r="K1555" s="1" t="s">
        <v>11358</v>
      </c>
      <c r="L1555" s="1" t="s">
        <v>1553</v>
      </c>
      <c r="M1555" s="1" t="s">
        <v>12911</v>
      </c>
      <c r="N1555" s="1" t="s">
        <v>13030</v>
      </c>
      <c r="O1555" s="1" t="s">
        <v>1553</v>
      </c>
      <c r="P1555" s="1" t="s">
        <v>13043</v>
      </c>
      <c r="Q1555" s="1" t="s">
        <v>13508</v>
      </c>
      <c r="R1555" s="1" t="s">
        <v>13617</v>
      </c>
      <c r="S1555" s="1" t="s">
        <v>1553</v>
      </c>
      <c r="T1555" s="1"/>
      <c r="U1555" s="1"/>
      <c r="V1555" s="1" t="s">
        <v>13631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6542</v>
      </c>
      <c r="G1556" s="1" t="s">
        <v>8129</v>
      </c>
      <c r="H1556" s="1" t="s">
        <v>9614</v>
      </c>
      <c r="I1556" s="1" t="s">
        <v>11242</v>
      </c>
      <c r="J1556" s="1"/>
      <c r="K1556" s="1" t="s">
        <v>11358</v>
      </c>
      <c r="L1556" s="1" t="s">
        <v>1554</v>
      </c>
      <c r="M1556" s="1" t="s">
        <v>12912</v>
      </c>
      <c r="N1556" s="1" t="s">
        <v>13030</v>
      </c>
      <c r="O1556" s="1" t="s">
        <v>1554</v>
      </c>
      <c r="P1556" s="1" t="s">
        <v>13043</v>
      </c>
      <c r="Q1556" s="1" t="s">
        <v>13509</v>
      </c>
      <c r="R1556" s="1" t="s">
        <v>13617</v>
      </c>
      <c r="S1556" s="1" t="s">
        <v>1554</v>
      </c>
      <c r="T1556" s="1"/>
      <c r="U1556" s="1"/>
      <c r="V1556" s="1" t="s">
        <v>13631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6543</v>
      </c>
      <c r="G1557" s="1" t="s">
        <v>8130</v>
      </c>
      <c r="H1557" s="1" t="s">
        <v>9615</v>
      </c>
      <c r="I1557" s="1" t="s">
        <v>11243</v>
      </c>
      <c r="J1557" s="1"/>
      <c r="K1557" s="1" t="s">
        <v>11358</v>
      </c>
      <c r="L1557" s="1" t="s">
        <v>1555</v>
      </c>
      <c r="M1557" s="1" t="s">
        <v>12913</v>
      </c>
      <c r="N1557" s="1" t="s">
        <v>13030</v>
      </c>
      <c r="O1557" s="1" t="s">
        <v>1555</v>
      </c>
      <c r="P1557" s="1" t="s">
        <v>13043</v>
      </c>
      <c r="Q1557" s="1" t="s">
        <v>13510</v>
      </c>
      <c r="R1557" s="1" t="s">
        <v>13617</v>
      </c>
      <c r="S1557" s="1" t="s">
        <v>1555</v>
      </c>
      <c r="T1557" s="1"/>
      <c r="U1557" s="1"/>
      <c r="V1557" s="1" t="s">
        <v>13631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6544</v>
      </c>
      <c r="G1558" s="1" t="s">
        <v>8131</v>
      </c>
      <c r="H1558" s="1" t="s">
        <v>9616</v>
      </c>
      <c r="I1558" s="1" t="s">
        <v>10793</v>
      </c>
      <c r="J1558" s="1"/>
      <c r="K1558" s="1" t="s">
        <v>11358</v>
      </c>
      <c r="L1558" s="1" t="s">
        <v>1556</v>
      </c>
      <c r="M1558" s="1" t="s">
        <v>12914</v>
      </c>
      <c r="N1558" s="1" t="s">
        <v>13030</v>
      </c>
      <c r="O1558" s="1" t="s">
        <v>1556</v>
      </c>
      <c r="P1558" s="1" t="s">
        <v>13043</v>
      </c>
      <c r="Q1558" s="1" t="s">
        <v>13511</v>
      </c>
      <c r="R1558" s="1" t="s">
        <v>13617</v>
      </c>
      <c r="S1558" s="1" t="s">
        <v>1556</v>
      </c>
      <c r="T1558" s="1"/>
      <c r="U1558" s="1"/>
      <c r="V1558" s="1" t="s">
        <v>13631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6545</v>
      </c>
      <c r="G1559" s="1" t="s">
        <v>8132</v>
      </c>
      <c r="H1559" s="1" t="s">
        <v>9617</v>
      </c>
      <c r="I1559" s="1" t="s">
        <v>11244</v>
      </c>
      <c r="J1559" s="1"/>
      <c r="K1559" s="1" t="s">
        <v>11358</v>
      </c>
      <c r="L1559" s="1" t="s">
        <v>1557</v>
      </c>
      <c r="M1559" s="1" t="s">
        <v>12915</v>
      </c>
      <c r="N1559" s="1" t="s">
        <v>13030</v>
      </c>
      <c r="O1559" s="1" t="s">
        <v>1557</v>
      </c>
      <c r="P1559" s="1" t="s">
        <v>13043</v>
      </c>
      <c r="Q1559" s="1" t="s">
        <v>13512</v>
      </c>
      <c r="R1559" s="1" t="s">
        <v>13617</v>
      </c>
      <c r="S1559" s="1" t="s">
        <v>1557</v>
      </c>
      <c r="T1559" s="1"/>
      <c r="U1559" s="1"/>
      <c r="V1559" s="1" t="s">
        <v>13631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6546</v>
      </c>
      <c r="G1560" s="1" t="s">
        <v>8133</v>
      </c>
      <c r="H1560" s="1" t="s">
        <v>9618</v>
      </c>
      <c r="I1560" s="1" t="s">
        <v>11245</v>
      </c>
      <c r="J1560" s="1"/>
      <c r="K1560" s="1" t="s">
        <v>11358</v>
      </c>
      <c r="L1560" s="1" t="s">
        <v>1558</v>
      </c>
      <c r="M1560" s="1" t="s">
        <v>12916</v>
      </c>
      <c r="N1560" s="1" t="s">
        <v>13030</v>
      </c>
      <c r="O1560" s="1" t="s">
        <v>1558</v>
      </c>
      <c r="P1560" s="1" t="s">
        <v>13043</v>
      </c>
      <c r="Q1560" s="1" t="s">
        <v>13513</v>
      </c>
      <c r="R1560" s="1" t="s">
        <v>13617</v>
      </c>
      <c r="S1560" s="1" t="s">
        <v>1558</v>
      </c>
      <c r="T1560" s="1"/>
      <c r="U1560" s="1"/>
      <c r="V1560" s="1" t="s">
        <v>13631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6547</v>
      </c>
      <c r="G1561" s="1" t="s">
        <v>8134</v>
      </c>
      <c r="H1561" s="1" t="s">
        <v>9619</v>
      </c>
      <c r="I1561" s="1" t="s">
        <v>11246</v>
      </c>
      <c r="J1561" s="1"/>
      <c r="K1561" s="1" t="s">
        <v>11358</v>
      </c>
      <c r="L1561" s="1" t="s">
        <v>1559</v>
      </c>
      <c r="M1561" s="1" t="s">
        <v>12917</v>
      </c>
      <c r="N1561" s="1" t="s">
        <v>13030</v>
      </c>
      <c r="O1561" s="1" t="s">
        <v>1559</v>
      </c>
      <c r="P1561" s="1" t="s">
        <v>13043</v>
      </c>
      <c r="Q1561" s="1" t="s">
        <v>13514</v>
      </c>
      <c r="R1561" s="1" t="s">
        <v>13617</v>
      </c>
      <c r="S1561" s="1" t="s">
        <v>1559</v>
      </c>
      <c r="T1561" s="1"/>
      <c r="U1561" s="1"/>
      <c r="V1561" s="1" t="s">
        <v>13631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6548</v>
      </c>
      <c r="G1562" s="1" t="s">
        <v>8135</v>
      </c>
      <c r="H1562" s="1" t="s">
        <v>9620</v>
      </c>
      <c r="I1562" s="1" t="s">
        <v>11247</v>
      </c>
      <c r="J1562" s="1"/>
      <c r="K1562" s="1" t="s">
        <v>11358</v>
      </c>
      <c r="L1562" s="1" t="s">
        <v>1560</v>
      </c>
      <c r="M1562" s="1" t="s">
        <v>12918</v>
      </c>
      <c r="N1562" s="1" t="s">
        <v>13030</v>
      </c>
      <c r="O1562" s="1" t="s">
        <v>1560</v>
      </c>
      <c r="P1562" s="1" t="s">
        <v>13043</v>
      </c>
      <c r="Q1562" s="1" t="s">
        <v>13515</v>
      </c>
      <c r="R1562" s="1" t="s">
        <v>13617</v>
      </c>
      <c r="S1562" s="1" t="s">
        <v>1560</v>
      </c>
      <c r="T1562" s="1"/>
      <c r="U1562" s="1"/>
      <c r="V1562" s="1" t="s">
        <v>13631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6549</v>
      </c>
      <c r="G1563" s="1" t="s">
        <v>8136</v>
      </c>
      <c r="H1563" s="1" t="s">
        <v>9621</v>
      </c>
      <c r="I1563" s="1" t="s">
        <v>11248</v>
      </c>
      <c r="J1563" s="1"/>
      <c r="K1563" s="1" t="s">
        <v>11358</v>
      </c>
      <c r="L1563" s="1" t="s">
        <v>1561</v>
      </c>
      <c r="M1563" s="1" t="s">
        <v>12919</v>
      </c>
      <c r="N1563" s="1" t="s">
        <v>13030</v>
      </c>
      <c r="O1563" s="1" t="s">
        <v>1561</v>
      </c>
      <c r="P1563" s="1" t="s">
        <v>13043</v>
      </c>
      <c r="Q1563" s="1" t="s">
        <v>13516</v>
      </c>
      <c r="R1563" s="1" t="s">
        <v>13617</v>
      </c>
      <c r="S1563" s="1" t="s">
        <v>1561</v>
      </c>
      <c r="T1563" s="1"/>
      <c r="U1563" s="1"/>
      <c r="V1563" s="1" t="s">
        <v>13631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6550</v>
      </c>
      <c r="G1564" s="1" t="s">
        <v>8137</v>
      </c>
      <c r="H1564" s="1" t="s">
        <v>9622</v>
      </c>
      <c r="I1564" s="1" t="s">
        <v>11249</v>
      </c>
      <c r="J1564" s="1"/>
      <c r="K1564" s="1" t="s">
        <v>11358</v>
      </c>
      <c r="L1564" s="1" t="s">
        <v>1562</v>
      </c>
      <c r="M1564" s="1" t="s">
        <v>12920</v>
      </c>
      <c r="N1564" s="1" t="s">
        <v>13030</v>
      </c>
      <c r="O1564" s="1" t="s">
        <v>1562</v>
      </c>
      <c r="P1564" s="1" t="s">
        <v>13043</v>
      </c>
      <c r="Q1564" s="1" t="s">
        <v>13517</v>
      </c>
      <c r="R1564" s="1" t="s">
        <v>13617</v>
      </c>
      <c r="S1564" s="1" t="s">
        <v>1562</v>
      </c>
      <c r="T1564" s="1"/>
      <c r="U1564" s="1"/>
      <c r="V1564" s="1" t="s">
        <v>13631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6551</v>
      </c>
      <c r="G1565" s="1" t="s">
        <v>8138</v>
      </c>
      <c r="H1565" s="1" t="s">
        <v>9623</v>
      </c>
      <c r="I1565" s="1" t="s">
        <v>11250</v>
      </c>
      <c r="J1565" s="1"/>
      <c r="K1565" s="1" t="s">
        <v>11358</v>
      </c>
      <c r="L1565" s="1" t="s">
        <v>1563</v>
      </c>
      <c r="M1565" s="1" t="s">
        <v>12921</v>
      </c>
      <c r="N1565" s="1" t="s">
        <v>13030</v>
      </c>
      <c r="O1565" s="1" t="s">
        <v>1563</v>
      </c>
      <c r="P1565" s="1" t="s">
        <v>13043</v>
      </c>
      <c r="Q1565" s="1" t="s">
        <v>13518</v>
      </c>
      <c r="R1565" s="1" t="s">
        <v>13617</v>
      </c>
      <c r="S1565" s="1" t="s">
        <v>1563</v>
      </c>
      <c r="T1565" s="1"/>
      <c r="U1565" s="1"/>
      <c r="V1565" s="1" t="s">
        <v>13631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6552</v>
      </c>
      <c r="G1566" s="1" t="s">
        <v>8139</v>
      </c>
      <c r="H1566" s="1" t="s">
        <v>9624</v>
      </c>
      <c r="I1566" s="1" t="s">
        <v>11251</v>
      </c>
      <c r="J1566" s="1"/>
      <c r="K1566" s="1" t="s">
        <v>11358</v>
      </c>
      <c r="L1566" s="1" t="s">
        <v>1564</v>
      </c>
      <c r="M1566" s="1" t="s">
        <v>12922</v>
      </c>
      <c r="N1566" s="1" t="s">
        <v>13030</v>
      </c>
      <c r="O1566" s="1" t="s">
        <v>1564</v>
      </c>
      <c r="P1566" s="1" t="s">
        <v>13043</v>
      </c>
      <c r="Q1566" s="1" t="s">
        <v>13519</v>
      </c>
      <c r="R1566" s="1" t="s">
        <v>13617</v>
      </c>
      <c r="S1566" s="1" t="s">
        <v>1564</v>
      </c>
      <c r="T1566" s="1"/>
      <c r="U1566" s="1"/>
      <c r="V1566" s="1" t="s">
        <v>13631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6553</v>
      </c>
      <c r="G1567" s="1" t="s">
        <v>8140</v>
      </c>
      <c r="H1567" s="1" t="s">
        <v>9625</v>
      </c>
      <c r="I1567" s="1" t="s">
        <v>11252</v>
      </c>
      <c r="J1567" s="1"/>
      <c r="K1567" s="1" t="s">
        <v>11358</v>
      </c>
      <c r="L1567" s="1" t="s">
        <v>1565</v>
      </c>
      <c r="M1567" s="1" t="s">
        <v>12923</v>
      </c>
      <c r="N1567" s="1" t="s">
        <v>13030</v>
      </c>
      <c r="O1567" s="1" t="s">
        <v>1565</v>
      </c>
      <c r="P1567" s="1" t="s">
        <v>13043</v>
      </c>
      <c r="Q1567" s="1" t="s">
        <v>13520</v>
      </c>
      <c r="R1567" s="1" t="s">
        <v>13617</v>
      </c>
      <c r="S1567" s="1" t="s">
        <v>1565</v>
      </c>
      <c r="T1567" s="1"/>
      <c r="U1567" s="1"/>
      <c r="V1567" s="1" t="s">
        <v>13631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6554</v>
      </c>
      <c r="G1568" s="1" t="s">
        <v>8141</v>
      </c>
      <c r="H1568" s="1" t="s">
        <v>9626</v>
      </c>
      <c r="I1568" s="1" t="s">
        <v>11253</v>
      </c>
      <c r="J1568" s="1"/>
      <c r="K1568" s="1" t="s">
        <v>11358</v>
      </c>
      <c r="L1568" s="1" t="s">
        <v>1566</v>
      </c>
      <c r="M1568" s="1" t="s">
        <v>12924</v>
      </c>
      <c r="N1568" s="1" t="s">
        <v>13030</v>
      </c>
      <c r="O1568" s="1" t="s">
        <v>1566</v>
      </c>
      <c r="P1568" s="1" t="s">
        <v>13043</v>
      </c>
      <c r="Q1568" s="1" t="s">
        <v>13521</v>
      </c>
      <c r="R1568" s="1" t="s">
        <v>13617</v>
      </c>
      <c r="S1568" s="1" t="s">
        <v>1566</v>
      </c>
      <c r="T1568" s="1"/>
      <c r="U1568" s="1"/>
      <c r="V1568" s="1" t="s">
        <v>13631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6555</v>
      </c>
      <c r="G1569" s="1" t="s">
        <v>8142</v>
      </c>
      <c r="H1569" s="1" t="s">
        <v>8142</v>
      </c>
      <c r="I1569" s="1" t="s">
        <v>11254</v>
      </c>
      <c r="J1569" s="1"/>
      <c r="K1569" s="1" t="s">
        <v>11358</v>
      </c>
      <c r="L1569" s="1" t="s">
        <v>1567</v>
      </c>
      <c r="M1569" s="1" t="s">
        <v>12925</v>
      </c>
      <c r="N1569" s="1" t="s">
        <v>13030</v>
      </c>
      <c r="O1569" s="1" t="s">
        <v>1567</v>
      </c>
      <c r="P1569" s="1" t="s">
        <v>13043</v>
      </c>
      <c r="Q1569" s="1" t="s">
        <v>13522</v>
      </c>
      <c r="R1569" s="1" t="s">
        <v>13617</v>
      </c>
      <c r="S1569" s="1" t="s">
        <v>1567</v>
      </c>
      <c r="T1569" s="1"/>
      <c r="U1569" s="1"/>
      <c r="V1569" s="1" t="s">
        <v>13631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6556</v>
      </c>
      <c r="G1570" s="1" t="s">
        <v>8143</v>
      </c>
      <c r="H1570" s="1" t="s">
        <v>9627</v>
      </c>
      <c r="I1570" s="1" t="s">
        <v>11255</v>
      </c>
      <c r="J1570" s="1"/>
      <c r="K1570" s="1" t="s">
        <v>11358</v>
      </c>
      <c r="L1570" s="1" t="s">
        <v>1568</v>
      </c>
      <c r="M1570" s="1" t="s">
        <v>12926</v>
      </c>
      <c r="N1570" s="1" t="s">
        <v>13030</v>
      </c>
      <c r="O1570" s="1" t="s">
        <v>1568</v>
      </c>
      <c r="P1570" s="1" t="s">
        <v>13043</v>
      </c>
      <c r="Q1570" s="1" t="s">
        <v>13523</v>
      </c>
      <c r="R1570" s="1" t="s">
        <v>13617</v>
      </c>
      <c r="S1570" s="1" t="s">
        <v>1568</v>
      </c>
      <c r="T1570" s="1"/>
      <c r="U1570" s="1"/>
      <c r="V1570" s="1" t="s">
        <v>13631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6557</v>
      </c>
      <c r="G1571" s="1" t="s">
        <v>8144</v>
      </c>
      <c r="H1571" s="1" t="s">
        <v>9628</v>
      </c>
      <c r="I1571" s="1" t="s">
        <v>11256</v>
      </c>
      <c r="J1571" s="1"/>
      <c r="K1571" s="1" t="s">
        <v>11358</v>
      </c>
      <c r="L1571" s="1" t="s">
        <v>1569</v>
      </c>
      <c r="M1571" s="1" t="s">
        <v>12927</v>
      </c>
      <c r="N1571" s="1" t="s">
        <v>13030</v>
      </c>
      <c r="O1571" s="1" t="s">
        <v>1569</v>
      </c>
      <c r="P1571" s="1" t="s">
        <v>13043</v>
      </c>
      <c r="Q1571" s="1" t="s">
        <v>13524</v>
      </c>
      <c r="R1571" s="1" t="s">
        <v>13617</v>
      </c>
      <c r="S1571" s="1" t="s">
        <v>1569</v>
      </c>
      <c r="T1571" s="1"/>
      <c r="U1571" s="1"/>
      <c r="V1571" s="1" t="s">
        <v>13631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6558</v>
      </c>
      <c r="G1572" s="1" t="s">
        <v>8145</v>
      </c>
      <c r="H1572" s="1" t="s">
        <v>9629</v>
      </c>
      <c r="I1572" s="1" t="s">
        <v>11257</v>
      </c>
      <c r="J1572" s="1"/>
      <c r="K1572" s="1" t="s">
        <v>11358</v>
      </c>
      <c r="L1572" s="1" t="s">
        <v>1570</v>
      </c>
      <c r="M1572" s="1" t="s">
        <v>12928</v>
      </c>
      <c r="N1572" s="1" t="s">
        <v>13030</v>
      </c>
      <c r="O1572" s="1" t="s">
        <v>1570</v>
      </c>
      <c r="P1572" s="1" t="s">
        <v>13043</v>
      </c>
      <c r="Q1572" s="1" t="s">
        <v>13525</v>
      </c>
      <c r="R1572" s="1" t="s">
        <v>13617</v>
      </c>
      <c r="S1572" s="1" t="s">
        <v>1570</v>
      </c>
      <c r="T1572" s="1"/>
      <c r="U1572" s="1"/>
      <c r="V1572" s="1" t="s">
        <v>13631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6559</v>
      </c>
      <c r="G1573" s="1" t="s">
        <v>8146</v>
      </c>
      <c r="H1573" s="1" t="s">
        <v>9630</v>
      </c>
      <c r="I1573" s="1" t="s">
        <v>11258</v>
      </c>
      <c r="J1573" s="1"/>
      <c r="K1573" s="1" t="s">
        <v>11358</v>
      </c>
      <c r="L1573" s="1" t="s">
        <v>1571</v>
      </c>
      <c r="M1573" s="1" t="s">
        <v>12929</v>
      </c>
      <c r="N1573" s="1" t="s">
        <v>13030</v>
      </c>
      <c r="O1573" s="1" t="s">
        <v>1571</v>
      </c>
      <c r="P1573" s="1" t="s">
        <v>13043</v>
      </c>
      <c r="Q1573" s="1" t="s">
        <v>13526</v>
      </c>
      <c r="R1573" s="1" t="s">
        <v>13617</v>
      </c>
      <c r="S1573" s="1" t="s">
        <v>1571</v>
      </c>
      <c r="T1573" s="1"/>
      <c r="U1573" s="1"/>
      <c r="V1573" s="1" t="s">
        <v>13631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6560</v>
      </c>
      <c r="G1574" s="1" t="s">
        <v>8147</v>
      </c>
      <c r="H1574" s="1" t="s">
        <v>9631</v>
      </c>
      <c r="I1574" s="1" t="s">
        <v>11259</v>
      </c>
      <c r="J1574" s="1"/>
      <c r="K1574" s="1" t="s">
        <v>11358</v>
      </c>
      <c r="L1574" s="1" t="s">
        <v>1572</v>
      </c>
      <c r="M1574" s="1" t="s">
        <v>12930</v>
      </c>
      <c r="N1574" s="1" t="s">
        <v>13030</v>
      </c>
      <c r="O1574" s="1" t="s">
        <v>1572</v>
      </c>
      <c r="P1574" s="1" t="s">
        <v>13043</v>
      </c>
      <c r="Q1574" s="1" t="s">
        <v>13527</v>
      </c>
      <c r="R1574" s="1" t="s">
        <v>13617</v>
      </c>
      <c r="S1574" s="1" t="s">
        <v>1572</v>
      </c>
      <c r="T1574" s="1"/>
      <c r="U1574" s="1"/>
      <c r="V1574" s="1" t="s">
        <v>13631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6561</v>
      </c>
      <c r="G1575" s="1" t="s">
        <v>8148</v>
      </c>
      <c r="H1575" s="1" t="s">
        <v>9632</v>
      </c>
      <c r="I1575" s="1" t="s">
        <v>11260</v>
      </c>
      <c r="J1575" s="1"/>
      <c r="K1575" s="1" t="s">
        <v>11358</v>
      </c>
      <c r="L1575" s="1" t="s">
        <v>1573</v>
      </c>
      <c r="M1575" s="1" t="s">
        <v>12931</v>
      </c>
      <c r="N1575" s="1" t="s">
        <v>13030</v>
      </c>
      <c r="O1575" s="1" t="s">
        <v>1573</v>
      </c>
      <c r="P1575" s="1" t="s">
        <v>13043</v>
      </c>
      <c r="Q1575" s="1" t="s">
        <v>13528</v>
      </c>
      <c r="R1575" s="1" t="s">
        <v>13617</v>
      </c>
      <c r="S1575" s="1" t="s">
        <v>1573</v>
      </c>
      <c r="T1575" s="1"/>
      <c r="U1575" s="1"/>
      <c r="V1575" s="1" t="s">
        <v>13631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6562</v>
      </c>
      <c r="G1576" s="1" t="s">
        <v>8149</v>
      </c>
      <c r="H1576" s="1" t="s">
        <v>9633</v>
      </c>
      <c r="I1576" s="1" t="s">
        <v>11261</v>
      </c>
      <c r="J1576" s="1"/>
      <c r="K1576" s="1" t="s">
        <v>11358</v>
      </c>
      <c r="L1576" s="1" t="s">
        <v>1574</v>
      </c>
      <c r="M1576" s="1" t="s">
        <v>12932</v>
      </c>
      <c r="N1576" s="1" t="s">
        <v>13030</v>
      </c>
      <c r="O1576" s="1" t="s">
        <v>1574</v>
      </c>
      <c r="P1576" s="1" t="s">
        <v>13043</v>
      </c>
      <c r="Q1576" s="1" t="s">
        <v>13529</v>
      </c>
      <c r="R1576" s="1" t="s">
        <v>13617</v>
      </c>
      <c r="S1576" s="1" t="s">
        <v>1574</v>
      </c>
      <c r="T1576" s="1"/>
      <c r="U1576" s="1"/>
      <c r="V1576" s="1" t="s">
        <v>13631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6563</v>
      </c>
      <c r="G1577" s="1" t="s">
        <v>8150</v>
      </c>
      <c r="H1577" s="1" t="s">
        <v>9634</v>
      </c>
      <c r="I1577" s="1" t="s">
        <v>11262</v>
      </c>
      <c r="J1577" s="1"/>
      <c r="K1577" s="1" t="s">
        <v>11358</v>
      </c>
      <c r="L1577" s="1" t="s">
        <v>1575</v>
      </c>
      <c r="M1577" s="1" t="s">
        <v>12933</v>
      </c>
      <c r="N1577" s="1" t="s">
        <v>13030</v>
      </c>
      <c r="O1577" s="1" t="s">
        <v>1575</v>
      </c>
      <c r="P1577" s="1" t="s">
        <v>13043</v>
      </c>
      <c r="Q1577" s="1" t="s">
        <v>13530</v>
      </c>
      <c r="R1577" s="1" t="s">
        <v>13617</v>
      </c>
      <c r="S1577" s="1" t="s">
        <v>1575</v>
      </c>
      <c r="T1577" s="1"/>
      <c r="U1577" s="1"/>
      <c r="V1577" s="1" t="s">
        <v>13631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6564</v>
      </c>
      <c r="G1578" s="1" t="s">
        <v>8151</v>
      </c>
      <c r="H1578" s="1" t="s">
        <v>6564</v>
      </c>
      <c r="I1578" s="1" t="s">
        <v>11263</v>
      </c>
      <c r="J1578" s="1"/>
      <c r="K1578" s="1" t="s">
        <v>11358</v>
      </c>
      <c r="L1578" s="1" t="s">
        <v>1576</v>
      </c>
      <c r="M1578" s="1" t="s">
        <v>12934</v>
      </c>
      <c r="N1578" s="1" t="s">
        <v>13030</v>
      </c>
      <c r="O1578" s="1" t="s">
        <v>1576</v>
      </c>
      <c r="P1578" s="1" t="s">
        <v>13043</v>
      </c>
      <c r="Q1578" s="1" t="s">
        <v>13531</v>
      </c>
      <c r="R1578" s="1" t="s">
        <v>13617</v>
      </c>
      <c r="S1578" s="1" t="s">
        <v>1576</v>
      </c>
      <c r="T1578" s="1"/>
      <c r="U1578" s="1"/>
      <c r="V1578" s="1" t="s">
        <v>13631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4962</v>
      </c>
      <c r="G1579" s="1" t="s">
        <v>8152</v>
      </c>
      <c r="H1579" s="1" t="s">
        <v>9635</v>
      </c>
      <c r="I1579" s="1" t="s">
        <v>11264</v>
      </c>
      <c r="J1579" s="1"/>
      <c r="K1579" s="1" t="s">
        <v>11358</v>
      </c>
      <c r="L1579" s="1" t="s">
        <v>1577</v>
      </c>
      <c r="M1579" s="1" t="s">
        <v>12935</v>
      </c>
      <c r="N1579" s="1" t="s">
        <v>13030</v>
      </c>
      <c r="O1579" s="1" t="s">
        <v>1577</v>
      </c>
      <c r="P1579" s="1" t="s">
        <v>13043</v>
      </c>
      <c r="Q1579" s="1" t="s">
        <v>13532</v>
      </c>
      <c r="R1579" s="1" t="s">
        <v>13617</v>
      </c>
      <c r="S1579" s="1" t="s">
        <v>1577</v>
      </c>
      <c r="T1579" s="1"/>
      <c r="U1579" s="1"/>
      <c r="V1579" s="1" t="s">
        <v>13631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6565</v>
      </c>
      <c r="G1580" s="1" t="s">
        <v>8153</v>
      </c>
      <c r="H1580" s="1" t="s">
        <v>9636</v>
      </c>
      <c r="I1580" s="1" t="s">
        <v>11265</v>
      </c>
      <c r="J1580" s="1"/>
      <c r="K1580" s="1" t="s">
        <v>11358</v>
      </c>
      <c r="L1580" s="1" t="s">
        <v>1578</v>
      </c>
      <c r="M1580" s="1" t="s">
        <v>12936</v>
      </c>
      <c r="N1580" s="1" t="s">
        <v>13030</v>
      </c>
      <c r="O1580" s="1" t="s">
        <v>1578</v>
      </c>
      <c r="P1580" s="1" t="s">
        <v>13043</v>
      </c>
      <c r="Q1580" s="1" t="s">
        <v>13533</v>
      </c>
      <c r="R1580" s="1" t="s">
        <v>13617</v>
      </c>
      <c r="S1580" s="1" t="s">
        <v>1578</v>
      </c>
      <c r="T1580" s="1"/>
      <c r="U1580" s="1"/>
      <c r="V1580" s="1" t="s">
        <v>13631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6566</v>
      </c>
      <c r="G1581" s="1" t="s">
        <v>8154</v>
      </c>
      <c r="H1581" s="1" t="s">
        <v>9637</v>
      </c>
      <c r="I1581" s="1" t="s">
        <v>11266</v>
      </c>
      <c r="J1581" s="1"/>
      <c r="K1581" s="1" t="s">
        <v>11358</v>
      </c>
      <c r="L1581" s="1" t="s">
        <v>1579</v>
      </c>
      <c r="M1581" s="1" t="s">
        <v>12937</v>
      </c>
      <c r="N1581" s="1" t="s">
        <v>13030</v>
      </c>
      <c r="O1581" s="1" t="s">
        <v>1579</v>
      </c>
      <c r="P1581" s="1" t="s">
        <v>13043</v>
      </c>
      <c r="Q1581" s="1" t="s">
        <v>13534</v>
      </c>
      <c r="R1581" s="1" t="s">
        <v>13617</v>
      </c>
      <c r="S1581" s="1" t="s">
        <v>1579</v>
      </c>
      <c r="T1581" s="1"/>
      <c r="U1581" s="1"/>
      <c r="V1581" s="1" t="s">
        <v>13631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6567</v>
      </c>
      <c r="G1582" s="1" t="s">
        <v>8155</v>
      </c>
      <c r="H1582" s="1" t="s">
        <v>9638</v>
      </c>
      <c r="I1582" s="1" t="s">
        <v>11267</v>
      </c>
      <c r="J1582" s="1"/>
      <c r="K1582" s="1" t="s">
        <v>11358</v>
      </c>
      <c r="L1582" s="1" t="s">
        <v>1580</v>
      </c>
      <c r="M1582" s="1" t="s">
        <v>12938</v>
      </c>
      <c r="N1582" s="1" t="s">
        <v>13030</v>
      </c>
      <c r="O1582" s="1" t="s">
        <v>1580</v>
      </c>
      <c r="P1582" s="1" t="s">
        <v>13043</v>
      </c>
      <c r="Q1582" s="1" t="s">
        <v>13535</v>
      </c>
      <c r="R1582" s="1" t="s">
        <v>13617</v>
      </c>
      <c r="S1582" s="1" t="s">
        <v>1580</v>
      </c>
      <c r="T1582" s="1"/>
      <c r="U1582" s="1"/>
      <c r="V1582" s="1" t="s">
        <v>13631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6568</v>
      </c>
      <c r="G1583" s="1" t="s">
        <v>8156</v>
      </c>
      <c r="H1583" s="1" t="s">
        <v>9639</v>
      </c>
      <c r="I1583" s="1" t="s">
        <v>11268</v>
      </c>
      <c r="J1583" s="1"/>
      <c r="K1583" s="1" t="s">
        <v>11358</v>
      </c>
      <c r="L1583" s="1" t="s">
        <v>1581</v>
      </c>
      <c r="M1583" s="1" t="s">
        <v>12939</v>
      </c>
      <c r="N1583" s="1" t="s">
        <v>13030</v>
      </c>
      <c r="O1583" s="1" t="s">
        <v>1581</v>
      </c>
      <c r="P1583" s="1" t="s">
        <v>13043</v>
      </c>
      <c r="Q1583" s="1" t="s">
        <v>13536</v>
      </c>
      <c r="R1583" s="1" t="s">
        <v>13617</v>
      </c>
      <c r="S1583" s="1" t="s">
        <v>1581</v>
      </c>
      <c r="T1583" s="1"/>
      <c r="U1583" s="1"/>
      <c r="V1583" s="1" t="s">
        <v>13631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6569</v>
      </c>
      <c r="G1584" s="1" t="s">
        <v>8157</v>
      </c>
      <c r="H1584" s="1" t="s">
        <v>9640</v>
      </c>
      <c r="I1584" s="1" t="s">
        <v>11269</v>
      </c>
      <c r="J1584" s="1"/>
      <c r="K1584" s="1" t="s">
        <v>11358</v>
      </c>
      <c r="L1584" s="1" t="s">
        <v>1582</v>
      </c>
      <c r="M1584" s="1" t="s">
        <v>12940</v>
      </c>
      <c r="N1584" s="1" t="s">
        <v>13030</v>
      </c>
      <c r="O1584" s="1" t="s">
        <v>1582</v>
      </c>
      <c r="P1584" s="1" t="s">
        <v>13043</v>
      </c>
      <c r="Q1584" s="1" t="s">
        <v>13537</v>
      </c>
      <c r="R1584" s="1" t="s">
        <v>13617</v>
      </c>
      <c r="S1584" s="1" t="s">
        <v>1582</v>
      </c>
      <c r="T1584" s="1"/>
      <c r="U1584" s="1"/>
      <c r="V1584" s="1" t="s">
        <v>13631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4968</v>
      </c>
      <c r="G1585" s="1" t="s">
        <v>8158</v>
      </c>
      <c r="H1585" s="1" t="s">
        <v>9641</v>
      </c>
      <c r="I1585" s="1" t="s">
        <v>11270</v>
      </c>
      <c r="J1585" s="1"/>
      <c r="K1585" s="1" t="s">
        <v>11358</v>
      </c>
      <c r="L1585" s="1" t="s">
        <v>1583</v>
      </c>
      <c r="M1585" s="1" t="s">
        <v>12941</v>
      </c>
      <c r="N1585" s="1" t="s">
        <v>13030</v>
      </c>
      <c r="O1585" s="1" t="s">
        <v>1583</v>
      </c>
      <c r="P1585" s="1" t="s">
        <v>13043</v>
      </c>
      <c r="Q1585" s="1" t="s">
        <v>13538</v>
      </c>
      <c r="R1585" s="1" t="s">
        <v>13617</v>
      </c>
      <c r="S1585" s="1" t="s">
        <v>1583</v>
      </c>
      <c r="T1585" s="1"/>
      <c r="U1585" s="1"/>
      <c r="V1585" s="1" t="s">
        <v>13631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6570</v>
      </c>
      <c r="G1586" s="1" t="s">
        <v>8159</v>
      </c>
      <c r="H1586" s="1" t="s">
        <v>9642</v>
      </c>
      <c r="I1586" s="1" t="s">
        <v>11271</v>
      </c>
      <c r="J1586" s="1"/>
      <c r="K1586" s="1" t="s">
        <v>11358</v>
      </c>
      <c r="L1586" s="1" t="s">
        <v>1584</v>
      </c>
      <c r="M1586" s="1" t="s">
        <v>12942</v>
      </c>
      <c r="N1586" s="1" t="s">
        <v>13030</v>
      </c>
      <c r="O1586" s="1" t="s">
        <v>1584</v>
      </c>
      <c r="P1586" s="1" t="s">
        <v>13043</v>
      </c>
      <c r="Q1586" s="1" t="s">
        <v>13539</v>
      </c>
      <c r="R1586" s="1" t="s">
        <v>13617</v>
      </c>
      <c r="S1586" s="1" t="s">
        <v>1584</v>
      </c>
      <c r="T1586" s="1"/>
      <c r="U1586" s="1"/>
      <c r="V1586" s="1" t="s">
        <v>13631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6571</v>
      </c>
      <c r="G1587" s="1" t="s">
        <v>8160</v>
      </c>
      <c r="H1587" s="1" t="s">
        <v>9643</v>
      </c>
      <c r="I1587" s="1" t="s">
        <v>11272</v>
      </c>
      <c r="J1587" s="1"/>
      <c r="K1587" s="1" t="s">
        <v>11358</v>
      </c>
      <c r="L1587" s="1" t="s">
        <v>1585</v>
      </c>
      <c r="M1587" s="1" t="s">
        <v>12943</v>
      </c>
      <c r="N1587" s="1" t="s">
        <v>13030</v>
      </c>
      <c r="O1587" s="1" t="s">
        <v>1585</v>
      </c>
      <c r="P1587" s="1" t="s">
        <v>13043</v>
      </c>
      <c r="Q1587" s="1" t="s">
        <v>13540</v>
      </c>
      <c r="R1587" s="1" t="s">
        <v>13617</v>
      </c>
      <c r="S1587" s="1" t="s">
        <v>1585</v>
      </c>
      <c r="T1587" s="1"/>
      <c r="U1587" s="1"/>
      <c r="V1587" s="1" t="s">
        <v>13631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6572</v>
      </c>
      <c r="G1588" s="1" t="s">
        <v>8161</v>
      </c>
      <c r="H1588" s="1" t="s">
        <v>9644</v>
      </c>
      <c r="I1588" s="1" t="s">
        <v>11273</v>
      </c>
      <c r="J1588" s="1"/>
      <c r="K1588" s="1" t="s">
        <v>11358</v>
      </c>
      <c r="L1588" s="1" t="s">
        <v>1586</v>
      </c>
      <c r="M1588" s="1" t="s">
        <v>12944</v>
      </c>
      <c r="N1588" s="1" t="s">
        <v>13030</v>
      </c>
      <c r="O1588" s="1" t="s">
        <v>1586</v>
      </c>
      <c r="P1588" s="1" t="s">
        <v>13043</v>
      </c>
      <c r="Q1588" s="1" t="s">
        <v>13541</v>
      </c>
      <c r="R1588" s="1" t="s">
        <v>13617</v>
      </c>
      <c r="S1588" s="1" t="s">
        <v>1586</v>
      </c>
      <c r="T1588" s="1"/>
      <c r="U1588" s="1"/>
      <c r="V1588" s="1" t="s">
        <v>13631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6573</v>
      </c>
      <c r="G1589" s="1" t="s">
        <v>8162</v>
      </c>
      <c r="H1589" s="1" t="s">
        <v>9645</v>
      </c>
      <c r="I1589" s="1" t="s">
        <v>11274</v>
      </c>
      <c r="J1589" s="1"/>
      <c r="K1589" s="1" t="s">
        <v>11358</v>
      </c>
      <c r="L1589" s="1" t="s">
        <v>1587</v>
      </c>
      <c r="M1589" s="1" t="s">
        <v>12945</v>
      </c>
      <c r="N1589" s="1" t="s">
        <v>13030</v>
      </c>
      <c r="O1589" s="1" t="s">
        <v>1587</v>
      </c>
      <c r="P1589" s="1" t="s">
        <v>13043</v>
      </c>
      <c r="Q1589" s="1" t="s">
        <v>13542</v>
      </c>
      <c r="R1589" s="1" t="s">
        <v>13617</v>
      </c>
      <c r="S1589" s="1" t="s">
        <v>1587</v>
      </c>
      <c r="T1589" s="1"/>
      <c r="U1589" s="1"/>
      <c r="V1589" s="1" t="s">
        <v>13631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6574</v>
      </c>
      <c r="G1590" s="1" t="s">
        <v>8163</v>
      </c>
      <c r="H1590" s="1" t="s">
        <v>9646</v>
      </c>
      <c r="I1590" s="1" t="s">
        <v>11275</v>
      </c>
      <c r="J1590" s="1"/>
      <c r="K1590" s="1" t="s">
        <v>11358</v>
      </c>
      <c r="L1590" s="1" t="s">
        <v>1588</v>
      </c>
      <c r="M1590" s="1" t="s">
        <v>12946</v>
      </c>
      <c r="N1590" s="1" t="s">
        <v>13030</v>
      </c>
      <c r="O1590" s="1" t="s">
        <v>1588</v>
      </c>
      <c r="P1590" s="1" t="s">
        <v>13043</v>
      </c>
      <c r="Q1590" s="1" t="s">
        <v>13543</v>
      </c>
      <c r="R1590" s="1" t="s">
        <v>13617</v>
      </c>
      <c r="S1590" s="1" t="s">
        <v>1588</v>
      </c>
      <c r="T1590" s="1"/>
      <c r="U1590" s="1"/>
      <c r="V1590" s="1" t="s">
        <v>13631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6575</v>
      </c>
      <c r="G1591" s="1" t="s">
        <v>8162</v>
      </c>
      <c r="H1591" s="1" t="s">
        <v>9645</v>
      </c>
      <c r="I1591" s="1" t="s">
        <v>11276</v>
      </c>
      <c r="J1591" s="1"/>
      <c r="K1591" s="1" t="s">
        <v>11358</v>
      </c>
      <c r="L1591" s="1" t="s">
        <v>1589</v>
      </c>
      <c r="M1591" s="1" t="s">
        <v>12947</v>
      </c>
      <c r="N1591" s="1" t="s">
        <v>13030</v>
      </c>
      <c r="O1591" s="1" t="s">
        <v>1589</v>
      </c>
      <c r="P1591" s="1" t="s">
        <v>13043</v>
      </c>
      <c r="Q1591" s="1" t="s">
        <v>13542</v>
      </c>
      <c r="R1591" s="1" t="s">
        <v>13617</v>
      </c>
      <c r="S1591" s="1" t="s">
        <v>1589</v>
      </c>
      <c r="T1591" s="1"/>
      <c r="U1591" s="1"/>
      <c r="V1591" s="1" t="s">
        <v>13631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6576</v>
      </c>
      <c r="G1592" s="1" t="s">
        <v>8164</v>
      </c>
      <c r="H1592" s="1" t="s">
        <v>9647</v>
      </c>
      <c r="I1592" s="1" t="s">
        <v>11277</v>
      </c>
      <c r="J1592" s="1"/>
      <c r="K1592" s="1" t="s">
        <v>11358</v>
      </c>
      <c r="L1592" s="1" t="s">
        <v>1590</v>
      </c>
      <c r="M1592" s="1" t="s">
        <v>12948</v>
      </c>
      <c r="N1592" s="1" t="s">
        <v>13030</v>
      </c>
      <c r="O1592" s="1" t="s">
        <v>1590</v>
      </c>
      <c r="P1592" s="1" t="s">
        <v>13043</v>
      </c>
      <c r="Q1592" s="1" t="s">
        <v>13544</v>
      </c>
      <c r="R1592" s="1" t="s">
        <v>13617</v>
      </c>
      <c r="S1592" s="1" t="s">
        <v>1590</v>
      </c>
      <c r="T1592" s="1"/>
      <c r="U1592" s="1"/>
      <c r="V1592" s="1" t="s">
        <v>13631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6577</v>
      </c>
      <c r="G1593" s="1" t="s">
        <v>8165</v>
      </c>
      <c r="H1593" s="1" t="s">
        <v>9638</v>
      </c>
      <c r="I1593" s="1" t="s">
        <v>11278</v>
      </c>
      <c r="J1593" s="1"/>
      <c r="K1593" s="1" t="s">
        <v>11358</v>
      </c>
      <c r="L1593" s="1" t="s">
        <v>1591</v>
      </c>
      <c r="M1593" s="1" t="s">
        <v>12949</v>
      </c>
      <c r="N1593" s="1" t="s">
        <v>13030</v>
      </c>
      <c r="O1593" s="1" t="s">
        <v>1591</v>
      </c>
      <c r="P1593" s="1" t="s">
        <v>13043</v>
      </c>
      <c r="Q1593" s="1" t="s">
        <v>13535</v>
      </c>
      <c r="R1593" s="1" t="s">
        <v>13617</v>
      </c>
      <c r="S1593" s="1" t="s">
        <v>1591</v>
      </c>
      <c r="T1593" s="1"/>
      <c r="U1593" s="1"/>
      <c r="V1593" s="1" t="s">
        <v>13631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6578</v>
      </c>
      <c r="G1594" s="1" t="s">
        <v>8166</v>
      </c>
      <c r="H1594" s="1" t="s">
        <v>9648</v>
      </c>
      <c r="I1594" s="1" t="s">
        <v>11279</v>
      </c>
      <c r="J1594" s="1"/>
      <c r="K1594" s="1" t="s">
        <v>11358</v>
      </c>
      <c r="L1594" s="1" t="s">
        <v>1592</v>
      </c>
      <c r="M1594" s="1" t="s">
        <v>12950</v>
      </c>
      <c r="N1594" s="1" t="s">
        <v>13030</v>
      </c>
      <c r="O1594" s="1" t="s">
        <v>1592</v>
      </c>
      <c r="P1594" s="1" t="s">
        <v>13043</v>
      </c>
      <c r="Q1594" s="1" t="s">
        <v>13545</v>
      </c>
      <c r="R1594" s="1" t="s">
        <v>13617</v>
      </c>
      <c r="S1594" s="1" t="s">
        <v>1592</v>
      </c>
      <c r="T1594" s="1"/>
      <c r="U1594" s="1"/>
      <c r="V1594" s="1" t="s">
        <v>13631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6579</v>
      </c>
      <c r="G1595" s="1" t="s">
        <v>8167</v>
      </c>
      <c r="H1595" s="1" t="s">
        <v>9649</v>
      </c>
      <c r="I1595" s="1" t="s">
        <v>11280</v>
      </c>
      <c r="J1595" s="1"/>
      <c r="K1595" s="1" t="s">
        <v>11358</v>
      </c>
      <c r="L1595" s="1" t="s">
        <v>1593</v>
      </c>
      <c r="M1595" s="1" t="s">
        <v>12951</v>
      </c>
      <c r="N1595" s="1" t="s">
        <v>13030</v>
      </c>
      <c r="O1595" s="1" t="s">
        <v>1593</v>
      </c>
      <c r="P1595" s="1" t="s">
        <v>13043</v>
      </c>
      <c r="Q1595" s="1" t="s">
        <v>13546</v>
      </c>
      <c r="R1595" s="1" t="s">
        <v>13617</v>
      </c>
      <c r="S1595" s="1" t="s">
        <v>1593</v>
      </c>
      <c r="T1595" s="1"/>
      <c r="U1595" s="1"/>
      <c r="V1595" s="1" t="s">
        <v>13631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6580</v>
      </c>
      <c r="G1596" s="1" t="s">
        <v>8168</v>
      </c>
      <c r="H1596" s="1" t="s">
        <v>9650</v>
      </c>
      <c r="I1596" s="1" t="s">
        <v>11281</v>
      </c>
      <c r="J1596" s="1"/>
      <c r="K1596" s="1" t="s">
        <v>11358</v>
      </c>
      <c r="L1596" s="1" t="s">
        <v>1594</v>
      </c>
      <c r="M1596" s="1" t="s">
        <v>12952</v>
      </c>
      <c r="N1596" s="1" t="s">
        <v>13030</v>
      </c>
      <c r="O1596" s="1" t="s">
        <v>1594</v>
      </c>
      <c r="P1596" s="1" t="s">
        <v>13043</v>
      </c>
      <c r="Q1596" s="1" t="s">
        <v>13547</v>
      </c>
      <c r="R1596" s="1" t="s">
        <v>13617</v>
      </c>
      <c r="S1596" s="1" t="s">
        <v>1594</v>
      </c>
      <c r="T1596" s="1"/>
      <c r="U1596" s="1"/>
      <c r="V1596" s="1" t="s">
        <v>13631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6581</v>
      </c>
      <c r="G1597" s="1" t="s">
        <v>4980</v>
      </c>
      <c r="H1597" s="1" t="s">
        <v>9637</v>
      </c>
      <c r="I1597" s="1" t="s">
        <v>11282</v>
      </c>
      <c r="J1597" s="1"/>
      <c r="K1597" s="1" t="s">
        <v>11358</v>
      </c>
      <c r="L1597" s="1" t="s">
        <v>1595</v>
      </c>
      <c r="M1597" s="1" t="s">
        <v>12953</v>
      </c>
      <c r="N1597" s="1" t="s">
        <v>13030</v>
      </c>
      <c r="O1597" s="1" t="s">
        <v>1595</v>
      </c>
      <c r="P1597" s="1" t="s">
        <v>13043</v>
      </c>
      <c r="Q1597" s="1" t="s">
        <v>13534</v>
      </c>
      <c r="R1597" s="1" t="s">
        <v>13617</v>
      </c>
      <c r="S1597" s="1" t="s">
        <v>1595</v>
      </c>
      <c r="T1597" s="1"/>
      <c r="U1597" s="1"/>
      <c r="V1597" s="1" t="s">
        <v>13631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6582</v>
      </c>
      <c r="G1598" s="1" t="s">
        <v>4981</v>
      </c>
      <c r="H1598" s="1" t="s">
        <v>9651</v>
      </c>
      <c r="I1598" s="1" t="s">
        <v>11283</v>
      </c>
      <c r="J1598" s="1"/>
      <c r="K1598" s="1" t="s">
        <v>11358</v>
      </c>
      <c r="L1598" s="1" t="s">
        <v>1596</v>
      </c>
      <c r="M1598" s="1" t="s">
        <v>12954</v>
      </c>
      <c r="N1598" s="1" t="s">
        <v>13030</v>
      </c>
      <c r="O1598" s="1" t="s">
        <v>1596</v>
      </c>
      <c r="P1598" s="1" t="s">
        <v>13043</v>
      </c>
      <c r="Q1598" s="1" t="s">
        <v>13548</v>
      </c>
      <c r="R1598" s="1" t="s">
        <v>13617</v>
      </c>
      <c r="S1598" s="1" t="s">
        <v>1596</v>
      </c>
      <c r="T1598" s="1"/>
      <c r="U1598" s="1"/>
      <c r="V1598" s="1" t="s">
        <v>13631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6583</v>
      </c>
      <c r="G1599" s="1" t="s">
        <v>4982</v>
      </c>
      <c r="H1599" s="1" t="s">
        <v>9652</v>
      </c>
      <c r="I1599" s="1" t="s">
        <v>11284</v>
      </c>
      <c r="J1599" s="1"/>
      <c r="K1599" s="1" t="s">
        <v>11358</v>
      </c>
      <c r="L1599" s="1" t="s">
        <v>1597</v>
      </c>
      <c r="M1599" s="1" t="s">
        <v>12955</v>
      </c>
      <c r="N1599" s="1" t="s">
        <v>13030</v>
      </c>
      <c r="O1599" s="1" t="s">
        <v>1597</v>
      </c>
      <c r="P1599" s="1" t="s">
        <v>13043</v>
      </c>
      <c r="Q1599" s="1" t="s">
        <v>13549</v>
      </c>
      <c r="R1599" s="1" t="s">
        <v>13617</v>
      </c>
      <c r="S1599" s="1" t="s">
        <v>1597</v>
      </c>
      <c r="T1599" s="1"/>
      <c r="U1599" s="1"/>
      <c r="V1599" s="1" t="s">
        <v>13631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6584</v>
      </c>
      <c r="G1600" s="1" t="s">
        <v>8169</v>
      </c>
      <c r="H1600" s="1" t="s">
        <v>9653</v>
      </c>
      <c r="I1600" s="1" t="s">
        <v>11285</v>
      </c>
      <c r="J1600" s="1"/>
      <c r="K1600" s="1" t="s">
        <v>11358</v>
      </c>
      <c r="L1600" s="1" t="s">
        <v>1598</v>
      </c>
      <c r="M1600" s="1" t="s">
        <v>12956</v>
      </c>
      <c r="N1600" s="1" t="s">
        <v>13030</v>
      </c>
      <c r="O1600" s="1" t="s">
        <v>1598</v>
      </c>
      <c r="P1600" s="1" t="s">
        <v>13043</v>
      </c>
      <c r="Q1600" s="1" t="s">
        <v>13550</v>
      </c>
      <c r="R1600" s="1" t="s">
        <v>13617</v>
      </c>
      <c r="S1600" s="1" t="s">
        <v>1598</v>
      </c>
      <c r="T1600" s="1"/>
      <c r="U1600" s="1"/>
      <c r="V1600" s="1" t="s">
        <v>13631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6585</v>
      </c>
      <c r="G1601" s="1" t="s">
        <v>8170</v>
      </c>
      <c r="H1601" s="1" t="s">
        <v>9654</v>
      </c>
      <c r="I1601" s="1" t="s">
        <v>11286</v>
      </c>
      <c r="J1601" s="1"/>
      <c r="K1601" s="1" t="s">
        <v>11358</v>
      </c>
      <c r="L1601" s="1" t="s">
        <v>1599</v>
      </c>
      <c r="M1601" s="1" t="s">
        <v>12957</v>
      </c>
      <c r="N1601" s="1" t="s">
        <v>13030</v>
      </c>
      <c r="O1601" s="1" t="s">
        <v>1599</v>
      </c>
      <c r="P1601" s="1" t="s">
        <v>13043</v>
      </c>
      <c r="Q1601" s="1" t="s">
        <v>13551</v>
      </c>
      <c r="R1601" s="1" t="s">
        <v>13617</v>
      </c>
      <c r="S1601" s="1" t="s">
        <v>1599</v>
      </c>
      <c r="T1601" s="1"/>
      <c r="U1601" s="1"/>
      <c r="V1601" s="1" t="s">
        <v>13631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6586</v>
      </c>
      <c r="G1602" s="1" t="s">
        <v>8171</v>
      </c>
      <c r="H1602" s="1" t="s">
        <v>9655</v>
      </c>
      <c r="I1602" s="1" t="s">
        <v>11287</v>
      </c>
      <c r="J1602" s="1"/>
      <c r="K1602" s="1" t="s">
        <v>11358</v>
      </c>
      <c r="L1602" s="1" t="s">
        <v>1600</v>
      </c>
      <c r="M1602" s="1" t="s">
        <v>12958</v>
      </c>
      <c r="N1602" s="1" t="s">
        <v>13030</v>
      </c>
      <c r="O1602" s="1" t="s">
        <v>1600</v>
      </c>
      <c r="P1602" s="1" t="s">
        <v>13043</v>
      </c>
      <c r="Q1602" s="1" t="s">
        <v>13552</v>
      </c>
      <c r="R1602" s="1" t="s">
        <v>13617</v>
      </c>
      <c r="S1602" s="1" t="s">
        <v>1600</v>
      </c>
      <c r="T1602" s="1"/>
      <c r="U1602" s="1"/>
      <c r="V1602" s="1" t="s">
        <v>13631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6587</v>
      </c>
      <c r="G1603" s="1" t="s">
        <v>8172</v>
      </c>
      <c r="H1603" s="1" t="s">
        <v>9656</v>
      </c>
      <c r="I1603" s="1" t="s">
        <v>11288</v>
      </c>
      <c r="J1603" s="1"/>
      <c r="K1603" s="1" t="s">
        <v>11358</v>
      </c>
      <c r="L1603" s="1" t="s">
        <v>1601</v>
      </c>
      <c r="M1603" s="1" t="s">
        <v>12959</v>
      </c>
      <c r="N1603" s="1" t="s">
        <v>13030</v>
      </c>
      <c r="O1603" s="1" t="s">
        <v>1601</v>
      </c>
      <c r="P1603" s="1" t="s">
        <v>13043</v>
      </c>
      <c r="Q1603" s="1" t="s">
        <v>13553</v>
      </c>
      <c r="R1603" s="1" t="s">
        <v>13617</v>
      </c>
      <c r="S1603" s="1" t="s">
        <v>1601</v>
      </c>
      <c r="T1603" s="1"/>
      <c r="U1603" s="1"/>
      <c r="V1603" s="1" t="s">
        <v>13631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6588</v>
      </c>
      <c r="G1604" s="1" t="s">
        <v>8173</v>
      </c>
      <c r="H1604" s="1" t="s">
        <v>9657</v>
      </c>
      <c r="I1604" s="1" t="s">
        <v>11289</v>
      </c>
      <c r="J1604" s="1"/>
      <c r="K1604" s="1" t="s">
        <v>11358</v>
      </c>
      <c r="L1604" s="1" t="s">
        <v>1602</v>
      </c>
      <c r="M1604" s="1" t="s">
        <v>12960</v>
      </c>
      <c r="N1604" s="1" t="s">
        <v>13030</v>
      </c>
      <c r="O1604" s="1" t="s">
        <v>1602</v>
      </c>
      <c r="P1604" s="1" t="s">
        <v>13043</v>
      </c>
      <c r="Q1604" s="1" t="s">
        <v>13554</v>
      </c>
      <c r="R1604" s="1" t="s">
        <v>13617</v>
      </c>
      <c r="S1604" s="1" t="s">
        <v>1602</v>
      </c>
      <c r="T1604" s="1"/>
      <c r="U1604" s="1"/>
      <c r="V1604" s="1" t="s">
        <v>13631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6589</v>
      </c>
      <c r="G1605" s="1" t="s">
        <v>8174</v>
      </c>
      <c r="H1605" s="1" t="s">
        <v>9658</v>
      </c>
      <c r="I1605" s="1" t="s">
        <v>11290</v>
      </c>
      <c r="J1605" s="1"/>
      <c r="K1605" s="1" t="s">
        <v>11358</v>
      </c>
      <c r="L1605" s="1" t="s">
        <v>1603</v>
      </c>
      <c r="M1605" s="1" t="s">
        <v>12961</v>
      </c>
      <c r="N1605" s="1" t="s">
        <v>13030</v>
      </c>
      <c r="O1605" s="1" t="s">
        <v>1603</v>
      </c>
      <c r="P1605" s="1" t="s">
        <v>13043</v>
      </c>
      <c r="Q1605" s="1" t="s">
        <v>13555</v>
      </c>
      <c r="R1605" s="1" t="s">
        <v>13617</v>
      </c>
      <c r="S1605" s="1" t="s">
        <v>1603</v>
      </c>
      <c r="T1605" s="1"/>
      <c r="U1605" s="1"/>
      <c r="V1605" s="1" t="s">
        <v>13631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6590</v>
      </c>
      <c r="G1606" s="1" t="s">
        <v>4989</v>
      </c>
      <c r="H1606" s="1" t="s">
        <v>9659</v>
      </c>
      <c r="I1606" s="1" t="s">
        <v>11291</v>
      </c>
      <c r="J1606" s="1"/>
      <c r="K1606" s="1" t="s">
        <v>11358</v>
      </c>
      <c r="L1606" s="1" t="s">
        <v>1604</v>
      </c>
      <c r="M1606" s="1" t="s">
        <v>12962</v>
      </c>
      <c r="N1606" s="1" t="s">
        <v>13030</v>
      </c>
      <c r="O1606" s="1" t="s">
        <v>1604</v>
      </c>
      <c r="P1606" s="1" t="s">
        <v>13043</v>
      </c>
      <c r="Q1606" s="1" t="s">
        <v>13556</v>
      </c>
      <c r="R1606" s="1" t="s">
        <v>13617</v>
      </c>
      <c r="S1606" s="1" t="s">
        <v>1604</v>
      </c>
      <c r="T1606" s="1"/>
      <c r="U1606" s="1"/>
      <c r="V1606" s="1" t="s">
        <v>13631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6591</v>
      </c>
      <c r="G1607" s="1" t="s">
        <v>8175</v>
      </c>
      <c r="H1607" s="1" t="s">
        <v>9660</v>
      </c>
      <c r="I1607" s="1" t="s">
        <v>11292</v>
      </c>
      <c r="J1607" s="1"/>
      <c r="K1607" s="1" t="s">
        <v>11358</v>
      </c>
      <c r="L1607" s="1" t="s">
        <v>1605</v>
      </c>
      <c r="M1607" s="1" t="s">
        <v>12963</v>
      </c>
      <c r="N1607" s="1" t="s">
        <v>13030</v>
      </c>
      <c r="O1607" s="1" t="s">
        <v>1605</v>
      </c>
      <c r="P1607" s="1" t="s">
        <v>13043</v>
      </c>
      <c r="Q1607" s="1" t="s">
        <v>13557</v>
      </c>
      <c r="R1607" s="1" t="s">
        <v>13617</v>
      </c>
      <c r="S1607" s="1" t="s">
        <v>1605</v>
      </c>
      <c r="T1607" s="1"/>
      <c r="U1607" s="1"/>
      <c r="V1607" s="1" t="s">
        <v>13631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6592</v>
      </c>
      <c r="G1608" s="1" t="s">
        <v>8176</v>
      </c>
      <c r="H1608" s="1" t="s">
        <v>9661</v>
      </c>
      <c r="I1608" s="1" t="s">
        <v>11293</v>
      </c>
      <c r="J1608" s="1"/>
      <c r="K1608" s="1" t="s">
        <v>11358</v>
      </c>
      <c r="L1608" s="1" t="s">
        <v>1606</v>
      </c>
      <c r="M1608" s="1" t="s">
        <v>12964</v>
      </c>
      <c r="N1608" s="1" t="s">
        <v>13030</v>
      </c>
      <c r="O1608" s="1" t="s">
        <v>1606</v>
      </c>
      <c r="P1608" s="1" t="s">
        <v>13043</v>
      </c>
      <c r="Q1608" s="1" t="s">
        <v>13558</v>
      </c>
      <c r="R1608" s="1" t="s">
        <v>13617</v>
      </c>
      <c r="S1608" s="1" t="s">
        <v>1606</v>
      </c>
      <c r="T1608" s="1"/>
      <c r="U1608" s="1"/>
      <c r="V1608" s="1" t="s">
        <v>13631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6593</v>
      </c>
      <c r="G1609" s="1" t="s">
        <v>8177</v>
      </c>
      <c r="H1609" s="1" t="s">
        <v>9662</v>
      </c>
      <c r="I1609" s="1" t="s">
        <v>11294</v>
      </c>
      <c r="J1609" s="1"/>
      <c r="K1609" s="1" t="s">
        <v>11358</v>
      </c>
      <c r="L1609" s="1" t="s">
        <v>1607</v>
      </c>
      <c r="M1609" s="1" t="s">
        <v>12965</v>
      </c>
      <c r="N1609" s="1" t="s">
        <v>13030</v>
      </c>
      <c r="O1609" s="1" t="s">
        <v>1607</v>
      </c>
      <c r="P1609" s="1" t="s">
        <v>13043</v>
      </c>
      <c r="Q1609" s="1" t="s">
        <v>13559</v>
      </c>
      <c r="R1609" s="1" t="s">
        <v>13617</v>
      </c>
      <c r="S1609" s="1" t="s">
        <v>1607</v>
      </c>
      <c r="T1609" s="1"/>
      <c r="U1609" s="1"/>
      <c r="V1609" s="1" t="s">
        <v>13631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6594</v>
      </c>
      <c r="G1610" s="1" t="s">
        <v>8178</v>
      </c>
      <c r="H1610" s="1" t="s">
        <v>9663</v>
      </c>
      <c r="I1610" s="1" t="s">
        <v>11295</v>
      </c>
      <c r="J1610" s="1"/>
      <c r="K1610" s="1" t="s">
        <v>11358</v>
      </c>
      <c r="L1610" s="1" t="s">
        <v>1608</v>
      </c>
      <c r="M1610" s="1" t="s">
        <v>12966</v>
      </c>
      <c r="N1610" s="1" t="s">
        <v>13030</v>
      </c>
      <c r="O1610" s="1" t="s">
        <v>1608</v>
      </c>
      <c r="P1610" s="1" t="s">
        <v>13043</v>
      </c>
      <c r="Q1610" s="1" t="s">
        <v>13560</v>
      </c>
      <c r="R1610" s="1" t="s">
        <v>13617</v>
      </c>
      <c r="S1610" s="1" t="s">
        <v>1608</v>
      </c>
      <c r="T1610" s="1"/>
      <c r="U1610" s="1"/>
      <c r="V1610" s="1" t="s">
        <v>13631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6595</v>
      </c>
      <c r="G1611" s="1" t="s">
        <v>8179</v>
      </c>
      <c r="H1611" s="1" t="s">
        <v>9657</v>
      </c>
      <c r="I1611" s="1" t="s">
        <v>11296</v>
      </c>
      <c r="J1611" s="1"/>
      <c r="K1611" s="1" t="s">
        <v>11358</v>
      </c>
      <c r="L1611" s="1" t="s">
        <v>1609</v>
      </c>
      <c r="M1611" s="1" t="s">
        <v>12967</v>
      </c>
      <c r="N1611" s="1" t="s">
        <v>13030</v>
      </c>
      <c r="O1611" s="1" t="s">
        <v>1609</v>
      </c>
      <c r="P1611" s="1" t="s">
        <v>13043</v>
      </c>
      <c r="Q1611" s="1" t="s">
        <v>13554</v>
      </c>
      <c r="R1611" s="1" t="s">
        <v>13617</v>
      </c>
      <c r="S1611" s="1" t="s">
        <v>1609</v>
      </c>
      <c r="T1611" s="1"/>
      <c r="U1611" s="1"/>
      <c r="V1611" s="1" t="s">
        <v>13631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6596</v>
      </c>
      <c r="G1612" s="1" t="s">
        <v>8180</v>
      </c>
      <c r="H1612" s="1" t="s">
        <v>9664</v>
      </c>
      <c r="I1612" s="1" t="s">
        <v>11297</v>
      </c>
      <c r="J1612" s="1"/>
      <c r="K1612" s="1" t="s">
        <v>11358</v>
      </c>
      <c r="L1612" s="1" t="s">
        <v>1610</v>
      </c>
      <c r="M1612" s="1" t="s">
        <v>12968</v>
      </c>
      <c r="N1612" s="1" t="s">
        <v>13030</v>
      </c>
      <c r="O1612" s="1" t="s">
        <v>1610</v>
      </c>
      <c r="P1612" s="1" t="s">
        <v>13043</v>
      </c>
      <c r="Q1612" s="1" t="s">
        <v>13561</v>
      </c>
      <c r="R1612" s="1" t="s">
        <v>13617</v>
      </c>
      <c r="S1612" s="1" t="s">
        <v>1610</v>
      </c>
      <c r="T1612" s="1"/>
      <c r="U1612" s="1"/>
      <c r="V1612" s="1" t="s">
        <v>13631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6597</v>
      </c>
      <c r="G1613" s="1" t="s">
        <v>8181</v>
      </c>
      <c r="H1613" s="1" t="s">
        <v>9665</v>
      </c>
      <c r="I1613" s="1" t="s">
        <v>11298</v>
      </c>
      <c r="J1613" s="1"/>
      <c r="K1613" s="1" t="s">
        <v>11358</v>
      </c>
      <c r="L1613" s="1" t="s">
        <v>1611</v>
      </c>
      <c r="M1613" s="1" t="s">
        <v>12969</v>
      </c>
      <c r="N1613" s="1" t="s">
        <v>13030</v>
      </c>
      <c r="O1613" s="1" t="s">
        <v>1611</v>
      </c>
      <c r="P1613" s="1" t="s">
        <v>13043</v>
      </c>
      <c r="Q1613" s="1" t="s">
        <v>13562</v>
      </c>
      <c r="R1613" s="1" t="s">
        <v>13617</v>
      </c>
      <c r="S1613" s="1" t="s">
        <v>1611</v>
      </c>
      <c r="T1613" s="1"/>
      <c r="U1613" s="1"/>
      <c r="V1613" s="1" t="s">
        <v>13631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6598</v>
      </c>
      <c r="G1614" s="1" t="s">
        <v>8182</v>
      </c>
      <c r="H1614" s="1" t="s">
        <v>9666</v>
      </c>
      <c r="I1614" s="1" t="s">
        <v>11299</v>
      </c>
      <c r="J1614" s="1"/>
      <c r="K1614" s="1" t="s">
        <v>11358</v>
      </c>
      <c r="L1614" s="1" t="s">
        <v>1612</v>
      </c>
      <c r="M1614" s="1" t="s">
        <v>12970</v>
      </c>
      <c r="N1614" s="1" t="s">
        <v>13030</v>
      </c>
      <c r="O1614" s="1" t="s">
        <v>1612</v>
      </c>
      <c r="P1614" s="1" t="s">
        <v>13043</v>
      </c>
      <c r="Q1614" s="1" t="s">
        <v>13563</v>
      </c>
      <c r="R1614" s="1" t="s">
        <v>13617</v>
      </c>
      <c r="S1614" s="1" t="s">
        <v>1612</v>
      </c>
      <c r="T1614" s="1"/>
      <c r="U1614" s="1"/>
      <c r="V1614" s="1" t="s">
        <v>13631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6599</v>
      </c>
      <c r="G1615" s="1" t="s">
        <v>8183</v>
      </c>
      <c r="H1615" s="1" t="s">
        <v>6599</v>
      </c>
      <c r="I1615" s="1" t="s">
        <v>11300</v>
      </c>
      <c r="J1615" s="1"/>
      <c r="K1615" s="1" t="s">
        <v>11358</v>
      </c>
      <c r="L1615" s="1" t="s">
        <v>1613</v>
      </c>
      <c r="M1615" s="1" t="s">
        <v>12971</v>
      </c>
      <c r="N1615" s="1" t="s">
        <v>13030</v>
      </c>
      <c r="O1615" s="1" t="s">
        <v>1613</v>
      </c>
      <c r="P1615" s="1" t="s">
        <v>13043</v>
      </c>
      <c r="Q1615" s="1" t="s">
        <v>13564</v>
      </c>
      <c r="R1615" s="1" t="s">
        <v>13617</v>
      </c>
      <c r="S1615" s="1" t="s">
        <v>1613</v>
      </c>
      <c r="T1615" s="1"/>
      <c r="U1615" s="1"/>
      <c r="V1615" s="1" t="s">
        <v>13631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4999</v>
      </c>
      <c r="G1616" s="1" t="s">
        <v>8184</v>
      </c>
      <c r="H1616" s="1" t="s">
        <v>9667</v>
      </c>
      <c r="I1616" s="1" t="s">
        <v>11301</v>
      </c>
      <c r="J1616" s="1"/>
      <c r="K1616" s="1" t="s">
        <v>11358</v>
      </c>
      <c r="L1616" s="1" t="s">
        <v>1614</v>
      </c>
      <c r="M1616" s="1" t="s">
        <v>12972</v>
      </c>
      <c r="N1616" s="1" t="s">
        <v>13030</v>
      </c>
      <c r="O1616" s="1" t="s">
        <v>1614</v>
      </c>
      <c r="P1616" s="1" t="s">
        <v>13043</v>
      </c>
      <c r="Q1616" s="1" t="s">
        <v>13565</v>
      </c>
      <c r="R1616" s="1" t="s">
        <v>13617</v>
      </c>
      <c r="S1616" s="1" t="s">
        <v>1614</v>
      </c>
      <c r="T1616" s="1"/>
      <c r="U1616" s="1"/>
      <c r="V1616" s="1" t="s">
        <v>13631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6600</v>
      </c>
      <c r="G1617" s="1" t="s">
        <v>8185</v>
      </c>
      <c r="H1617" s="1" t="s">
        <v>9668</v>
      </c>
      <c r="I1617" s="1" t="s">
        <v>11302</v>
      </c>
      <c r="J1617" s="1"/>
      <c r="K1617" s="1" t="s">
        <v>11358</v>
      </c>
      <c r="L1617" s="1" t="s">
        <v>1615</v>
      </c>
      <c r="M1617" s="1" t="s">
        <v>12973</v>
      </c>
      <c r="N1617" s="1" t="s">
        <v>13030</v>
      </c>
      <c r="O1617" s="1" t="s">
        <v>1615</v>
      </c>
      <c r="P1617" s="1" t="s">
        <v>13043</v>
      </c>
      <c r="Q1617" s="1" t="s">
        <v>13566</v>
      </c>
      <c r="R1617" s="1" t="s">
        <v>13617</v>
      </c>
      <c r="S1617" s="1" t="s">
        <v>1615</v>
      </c>
      <c r="T1617" s="1"/>
      <c r="U1617" s="1"/>
      <c r="V1617" s="1" t="s">
        <v>13631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6601</v>
      </c>
      <c r="G1618" s="1" t="s">
        <v>8186</v>
      </c>
      <c r="H1618" s="1" t="s">
        <v>9669</v>
      </c>
      <c r="I1618" s="1" t="s">
        <v>11303</v>
      </c>
      <c r="J1618" s="1"/>
      <c r="K1618" s="1" t="s">
        <v>11358</v>
      </c>
      <c r="L1618" s="1" t="s">
        <v>1616</v>
      </c>
      <c r="M1618" s="1" t="s">
        <v>12974</v>
      </c>
      <c r="N1618" s="1" t="s">
        <v>13030</v>
      </c>
      <c r="O1618" s="1" t="s">
        <v>1616</v>
      </c>
      <c r="P1618" s="1" t="s">
        <v>13043</v>
      </c>
      <c r="Q1618" s="1" t="s">
        <v>13567</v>
      </c>
      <c r="R1618" s="1" t="s">
        <v>13617</v>
      </c>
      <c r="S1618" s="1" t="s">
        <v>1616</v>
      </c>
      <c r="T1618" s="1"/>
      <c r="U1618" s="1"/>
      <c r="V1618" s="1" t="s">
        <v>13631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6602</v>
      </c>
      <c r="G1619" s="1" t="s">
        <v>8187</v>
      </c>
      <c r="H1619" s="1" t="s">
        <v>9670</v>
      </c>
      <c r="I1619" s="1" t="s">
        <v>11304</v>
      </c>
      <c r="J1619" s="1"/>
      <c r="K1619" s="1" t="s">
        <v>11358</v>
      </c>
      <c r="L1619" s="1" t="s">
        <v>1617</v>
      </c>
      <c r="M1619" s="1" t="s">
        <v>12975</v>
      </c>
      <c r="N1619" s="1" t="s">
        <v>13030</v>
      </c>
      <c r="O1619" s="1" t="s">
        <v>1617</v>
      </c>
      <c r="P1619" s="1" t="s">
        <v>13043</v>
      </c>
      <c r="Q1619" s="1" t="s">
        <v>13568</v>
      </c>
      <c r="R1619" s="1" t="s">
        <v>13617</v>
      </c>
      <c r="S1619" s="1" t="s">
        <v>1617</v>
      </c>
      <c r="T1619" s="1"/>
      <c r="U1619" s="1"/>
      <c r="V1619" s="1" t="s">
        <v>13631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6603</v>
      </c>
      <c r="G1620" s="1" t="s">
        <v>8188</v>
      </c>
      <c r="H1620" s="1" t="s">
        <v>9671</v>
      </c>
      <c r="I1620" s="1" t="s">
        <v>11305</v>
      </c>
      <c r="J1620" s="1"/>
      <c r="K1620" s="1" t="s">
        <v>11358</v>
      </c>
      <c r="L1620" s="1" t="s">
        <v>1618</v>
      </c>
      <c r="M1620" s="1" t="s">
        <v>12976</v>
      </c>
      <c r="N1620" s="1" t="s">
        <v>13030</v>
      </c>
      <c r="O1620" s="1" t="s">
        <v>1618</v>
      </c>
      <c r="P1620" s="1" t="s">
        <v>13043</v>
      </c>
      <c r="Q1620" s="1" t="s">
        <v>13569</v>
      </c>
      <c r="R1620" s="1" t="s">
        <v>13617</v>
      </c>
      <c r="S1620" s="1" t="s">
        <v>1618</v>
      </c>
      <c r="T1620" s="1"/>
      <c r="U1620" s="1"/>
      <c r="V1620" s="1" t="s">
        <v>13631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6604</v>
      </c>
      <c r="G1621" s="1" t="s">
        <v>8189</v>
      </c>
      <c r="H1621" s="1" t="s">
        <v>9672</v>
      </c>
      <c r="I1621" s="1" t="s">
        <v>11306</v>
      </c>
      <c r="J1621" s="1"/>
      <c r="K1621" s="1" t="s">
        <v>11358</v>
      </c>
      <c r="L1621" s="1" t="s">
        <v>1619</v>
      </c>
      <c r="M1621" s="1" t="s">
        <v>12977</v>
      </c>
      <c r="N1621" s="1" t="s">
        <v>13030</v>
      </c>
      <c r="O1621" s="1" t="s">
        <v>1619</v>
      </c>
      <c r="P1621" s="1" t="s">
        <v>13043</v>
      </c>
      <c r="Q1621" s="1" t="s">
        <v>13570</v>
      </c>
      <c r="R1621" s="1" t="s">
        <v>13617</v>
      </c>
      <c r="S1621" s="1" t="s">
        <v>1619</v>
      </c>
      <c r="T1621" s="1"/>
      <c r="U1621" s="1"/>
      <c r="V1621" s="1" t="s">
        <v>13631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6605</v>
      </c>
      <c r="G1622" s="1" t="s">
        <v>8190</v>
      </c>
      <c r="H1622" s="1" t="s">
        <v>9673</v>
      </c>
      <c r="I1622" s="1" t="s">
        <v>11307</v>
      </c>
      <c r="J1622" s="1"/>
      <c r="K1622" s="1" t="s">
        <v>11358</v>
      </c>
      <c r="L1622" s="1" t="s">
        <v>1620</v>
      </c>
      <c r="M1622" s="1" t="s">
        <v>12978</v>
      </c>
      <c r="N1622" s="1" t="s">
        <v>13030</v>
      </c>
      <c r="O1622" s="1" t="s">
        <v>1620</v>
      </c>
      <c r="P1622" s="1" t="s">
        <v>13043</v>
      </c>
      <c r="Q1622" s="1" t="s">
        <v>13571</v>
      </c>
      <c r="R1622" s="1" t="s">
        <v>13617</v>
      </c>
      <c r="S1622" s="1" t="s">
        <v>1620</v>
      </c>
      <c r="T1622" s="1"/>
      <c r="U1622" s="1"/>
      <c r="V1622" s="1" t="s">
        <v>13631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6606</v>
      </c>
      <c r="G1623" s="1" t="s">
        <v>8191</v>
      </c>
      <c r="H1623" s="1" t="s">
        <v>9674</v>
      </c>
      <c r="I1623" s="1" t="s">
        <v>11308</v>
      </c>
      <c r="J1623" s="1"/>
      <c r="K1623" s="1" t="s">
        <v>11358</v>
      </c>
      <c r="L1623" s="1" t="s">
        <v>1621</v>
      </c>
      <c r="M1623" s="1" t="s">
        <v>12979</v>
      </c>
      <c r="N1623" s="1" t="s">
        <v>13030</v>
      </c>
      <c r="O1623" s="1" t="s">
        <v>1621</v>
      </c>
      <c r="P1623" s="1" t="s">
        <v>13043</v>
      </c>
      <c r="Q1623" s="1" t="s">
        <v>13572</v>
      </c>
      <c r="R1623" s="1" t="s">
        <v>13617</v>
      </c>
      <c r="S1623" s="1" t="s">
        <v>1621</v>
      </c>
      <c r="T1623" s="1"/>
      <c r="U1623" s="1"/>
      <c r="V1623" s="1" t="s">
        <v>13631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6607</v>
      </c>
      <c r="G1624" s="1" t="s">
        <v>8192</v>
      </c>
      <c r="H1624" s="1" t="s">
        <v>9675</v>
      </c>
      <c r="I1624" s="1" t="s">
        <v>11309</v>
      </c>
      <c r="J1624" s="1"/>
      <c r="K1624" s="1" t="s">
        <v>11358</v>
      </c>
      <c r="L1624" s="1" t="s">
        <v>1622</v>
      </c>
      <c r="M1624" s="1" t="s">
        <v>12980</v>
      </c>
      <c r="N1624" s="1" t="s">
        <v>13030</v>
      </c>
      <c r="O1624" s="1" t="s">
        <v>1622</v>
      </c>
      <c r="P1624" s="1" t="s">
        <v>13043</v>
      </c>
      <c r="Q1624" s="1" t="s">
        <v>13573</v>
      </c>
      <c r="R1624" s="1" t="s">
        <v>13617</v>
      </c>
      <c r="S1624" s="1" t="s">
        <v>1622</v>
      </c>
      <c r="T1624" s="1"/>
      <c r="U1624" s="1"/>
      <c r="V1624" s="1" t="s">
        <v>13631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6608</v>
      </c>
      <c r="G1625" s="1" t="s">
        <v>8193</v>
      </c>
      <c r="H1625" s="1" t="s">
        <v>9676</v>
      </c>
      <c r="I1625" s="1" t="s">
        <v>11310</v>
      </c>
      <c r="J1625" s="1"/>
      <c r="K1625" s="1" t="s">
        <v>11358</v>
      </c>
      <c r="L1625" s="1" t="s">
        <v>1623</v>
      </c>
      <c r="M1625" s="1" t="s">
        <v>12981</v>
      </c>
      <c r="N1625" s="1" t="s">
        <v>13030</v>
      </c>
      <c r="O1625" s="1" t="s">
        <v>1623</v>
      </c>
      <c r="P1625" s="1" t="s">
        <v>13043</v>
      </c>
      <c r="Q1625" s="1" t="s">
        <v>13574</v>
      </c>
      <c r="R1625" s="1" t="s">
        <v>13617</v>
      </c>
      <c r="S1625" s="1" t="s">
        <v>1623</v>
      </c>
      <c r="T1625" s="1"/>
      <c r="U1625" s="1"/>
      <c r="V1625" s="1" t="s">
        <v>13631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6609</v>
      </c>
      <c r="G1626" s="1" t="s">
        <v>8194</v>
      </c>
      <c r="H1626" s="1" t="s">
        <v>9677</v>
      </c>
      <c r="I1626" s="1" t="s">
        <v>11311</v>
      </c>
      <c r="J1626" s="1"/>
      <c r="K1626" s="1" t="s">
        <v>11358</v>
      </c>
      <c r="L1626" s="1" t="s">
        <v>1624</v>
      </c>
      <c r="M1626" s="1" t="s">
        <v>12982</v>
      </c>
      <c r="N1626" s="1" t="s">
        <v>13030</v>
      </c>
      <c r="O1626" s="1" t="s">
        <v>1624</v>
      </c>
      <c r="P1626" s="1" t="s">
        <v>13043</v>
      </c>
      <c r="Q1626" s="1" t="s">
        <v>13575</v>
      </c>
      <c r="R1626" s="1" t="s">
        <v>13617</v>
      </c>
      <c r="S1626" s="1" t="s">
        <v>1624</v>
      </c>
      <c r="T1626" s="1"/>
      <c r="U1626" s="1"/>
      <c r="V1626" s="1" t="s">
        <v>13631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6610</v>
      </c>
      <c r="G1627" s="1" t="s">
        <v>8195</v>
      </c>
      <c r="H1627" s="1" t="s">
        <v>9678</v>
      </c>
      <c r="I1627" s="1" t="s">
        <v>11312</v>
      </c>
      <c r="J1627" s="1"/>
      <c r="K1627" s="1" t="s">
        <v>11358</v>
      </c>
      <c r="L1627" s="1" t="s">
        <v>1625</v>
      </c>
      <c r="M1627" s="1" t="s">
        <v>12983</v>
      </c>
      <c r="N1627" s="1" t="s">
        <v>13030</v>
      </c>
      <c r="O1627" s="1" t="s">
        <v>1625</v>
      </c>
      <c r="P1627" s="1" t="s">
        <v>13043</v>
      </c>
      <c r="Q1627" s="1" t="s">
        <v>13576</v>
      </c>
      <c r="R1627" s="1" t="s">
        <v>13617</v>
      </c>
      <c r="S1627" s="1" t="s">
        <v>1625</v>
      </c>
      <c r="T1627" s="1"/>
      <c r="U1627" s="1"/>
      <c r="V1627" s="1" t="s">
        <v>13631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6611</v>
      </c>
      <c r="G1628" s="1" t="s">
        <v>8196</v>
      </c>
      <c r="H1628" s="1" t="s">
        <v>9679</v>
      </c>
      <c r="I1628" s="1" t="s">
        <v>11313</v>
      </c>
      <c r="J1628" s="1"/>
      <c r="K1628" s="1" t="s">
        <v>11358</v>
      </c>
      <c r="L1628" s="1" t="s">
        <v>1626</v>
      </c>
      <c r="M1628" s="1" t="s">
        <v>12984</v>
      </c>
      <c r="N1628" s="1" t="s">
        <v>13030</v>
      </c>
      <c r="O1628" s="1" t="s">
        <v>1626</v>
      </c>
      <c r="P1628" s="1" t="s">
        <v>13043</v>
      </c>
      <c r="Q1628" s="1" t="s">
        <v>13577</v>
      </c>
      <c r="R1628" s="1" t="s">
        <v>13617</v>
      </c>
      <c r="S1628" s="1" t="s">
        <v>1626</v>
      </c>
      <c r="T1628" s="1"/>
      <c r="U1628" s="1"/>
      <c r="V1628" s="1" t="s">
        <v>13631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6612</v>
      </c>
      <c r="G1629" s="1" t="s">
        <v>8197</v>
      </c>
      <c r="H1629" s="1" t="s">
        <v>9680</v>
      </c>
      <c r="I1629" s="1" t="s">
        <v>11314</v>
      </c>
      <c r="J1629" s="1"/>
      <c r="K1629" s="1" t="s">
        <v>11358</v>
      </c>
      <c r="L1629" s="1" t="s">
        <v>1627</v>
      </c>
      <c r="M1629" s="1" t="s">
        <v>12985</v>
      </c>
      <c r="N1629" s="1" t="s">
        <v>13030</v>
      </c>
      <c r="O1629" s="1" t="s">
        <v>1627</v>
      </c>
      <c r="P1629" s="1" t="s">
        <v>13043</v>
      </c>
      <c r="Q1629" s="1" t="s">
        <v>13578</v>
      </c>
      <c r="R1629" s="1" t="s">
        <v>13617</v>
      </c>
      <c r="S1629" s="1" t="s">
        <v>1627</v>
      </c>
      <c r="T1629" s="1"/>
      <c r="U1629" s="1"/>
      <c r="V1629" s="1" t="s">
        <v>13631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6613</v>
      </c>
      <c r="G1630" s="1" t="s">
        <v>8198</v>
      </c>
      <c r="H1630" s="1" t="s">
        <v>9681</v>
      </c>
      <c r="I1630" s="1" t="s">
        <v>11315</v>
      </c>
      <c r="J1630" s="1"/>
      <c r="K1630" s="1" t="s">
        <v>11358</v>
      </c>
      <c r="L1630" s="1" t="s">
        <v>1628</v>
      </c>
      <c r="M1630" s="1" t="s">
        <v>12986</v>
      </c>
      <c r="N1630" s="1" t="s">
        <v>13030</v>
      </c>
      <c r="O1630" s="1" t="s">
        <v>1628</v>
      </c>
      <c r="P1630" s="1" t="s">
        <v>13043</v>
      </c>
      <c r="Q1630" s="1" t="s">
        <v>13579</v>
      </c>
      <c r="R1630" s="1" t="s">
        <v>13617</v>
      </c>
      <c r="S1630" s="1" t="s">
        <v>1628</v>
      </c>
      <c r="T1630" s="1"/>
      <c r="U1630" s="1"/>
      <c r="V1630" s="1" t="s">
        <v>13631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6614</v>
      </c>
      <c r="G1631" s="1" t="s">
        <v>8199</v>
      </c>
      <c r="H1631" s="1" t="s">
        <v>9682</v>
      </c>
      <c r="I1631" s="1" t="s">
        <v>11316</v>
      </c>
      <c r="J1631" s="1"/>
      <c r="K1631" s="1" t="s">
        <v>11358</v>
      </c>
      <c r="L1631" s="1" t="s">
        <v>1629</v>
      </c>
      <c r="M1631" s="1" t="s">
        <v>12987</v>
      </c>
      <c r="N1631" s="1" t="s">
        <v>13030</v>
      </c>
      <c r="O1631" s="1" t="s">
        <v>1629</v>
      </c>
      <c r="P1631" s="1" t="s">
        <v>13043</v>
      </c>
      <c r="Q1631" s="1" t="s">
        <v>13580</v>
      </c>
      <c r="R1631" s="1" t="s">
        <v>13617</v>
      </c>
      <c r="S1631" s="1" t="s">
        <v>1629</v>
      </c>
      <c r="T1631" s="1"/>
      <c r="U1631" s="1"/>
      <c r="V1631" s="1" t="s">
        <v>13631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6615</v>
      </c>
      <c r="G1632" s="1" t="s">
        <v>8200</v>
      </c>
      <c r="H1632" s="1" t="s">
        <v>9683</v>
      </c>
      <c r="I1632" s="1" t="s">
        <v>11317</v>
      </c>
      <c r="J1632" s="1"/>
      <c r="K1632" s="1" t="s">
        <v>11358</v>
      </c>
      <c r="L1632" s="1" t="s">
        <v>1630</v>
      </c>
      <c r="M1632" s="1" t="s">
        <v>12988</v>
      </c>
      <c r="N1632" s="1" t="s">
        <v>13030</v>
      </c>
      <c r="O1632" s="1" t="s">
        <v>1630</v>
      </c>
      <c r="P1632" s="1" t="s">
        <v>13043</v>
      </c>
      <c r="Q1632" s="1" t="s">
        <v>13581</v>
      </c>
      <c r="R1632" s="1" t="s">
        <v>13617</v>
      </c>
      <c r="S1632" s="1" t="s">
        <v>1630</v>
      </c>
      <c r="T1632" s="1"/>
      <c r="U1632" s="1"/>
      <c r="V1632" s="1" t="s">
        <v>13631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6616</v>
      </c>
      <c r="G1633" s="1" t="s">
        <v>8201</v>
      </c>
      <c r="H1633" s="1" t="s">
        <v>9684</v>
      </c>
      <c r="I1633" s="1" t="s">
        <v>11318</v>
      </c>
      <c r="J1633" s="1"/>
      <c r="K1633" s="1" t="s">
        <v>11358</v>
      </c>
      <c r="L1633" s="1" t="s">
        <v>1631</v>
      </c>
      <c r="M1633" s="1" t="s">
        <v>12989</v>
      </c>
      <c r="N1633" s="1" t="s">
        <v>13030</v>
      </c>
      <c r="O1633" s="1" t="s">
        <v>1631</v>
      </c>
      <c r="P1633" s="1" t="s">
        <v>13043</v>
      </c>
      <c r="Q1633" s="1" t="s">
        <v>13582</v>
      </c>
      <c r="R1633" s="1" t="s">
        <v>13617</v>
      </c>
      <c r="S1633" s="1" t="s">
        <v>1631</v>
      </c>
      <c r="T1633" s="1"/>
      <c r="U1633" s="1"/>
      <c r="V1633" s="1" t="s">
        <v>13631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6617</v>
      </c>
      <c r="G1634" s="1" t="s">
        <v>8202</v>
      </c>
      <c r="H1634" s="1" t="s">
        <v>9685</v>
      </c>
      <c r="I1634" s="1" t="s">
        <v>11319</v>
      </c>
      <c r="J1634" s="1"/>
      <c r="K1634" s="1" t="s">
        <v>11358</v>
      </c>
      <c r="L1634" s="1" t="s">
        <v>1632</v>
      </c>
      <c r="M1634" s="1" t="s">
        <v>12990</v>
      </c>
      <c r="N1634" s="1" t="s">
        <v>13030</v>
      </c>
      <c r="O1634" s="1" t="s">
        <v>1632</v>
      </c>
      <c r="P1634" s="1" t="s">
        <v>13043</v>
      </c>
      <c r="Q1634" s="1" t="s">
        <v>13583</v>
      </c>
      <c r="R1634" s="1" t="s">
        <v>13617</v>
      </c>
      <c r="S1634" s="1" t="s">
        <v>1632</v>
      </c>
      <c r="T1634" s="1"/>
      <c r="U1634" s="1"/>
      <c r="V1634" s="1" t="s">
        <v>13631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6618</v>
      </c>
      <c r="G1635" s="1" t="s">
        <v>8203</v>
      </c>
      <c r="H1635" s="1" t="s">
        <v>9686</v>
      </c>
      <c r="I1635" s="1" t="s">
        <v>11320</v>
      </c>
      <c r="J1635" s="1"/>
      <c r="K1635" s="1" t="s">
        <v>11358</v>
      </c>
      <c r="L1635" s="1" t="s">
        <v>1633</v>
      </c>
      <c r="M1635" s="1" t="s">
        <v>12991</v>
      </c>
      <c r="N1635" s="1" t="s">
        <v>13030</v>
      </c>
      <c r="O1635" s="1" t="s">
        <v>1633</v>
      </c>
      <c r="P1635" s="1" t="s">
        <v>13043</v>
      </c>
      <c r="Q1635" s="1" t="s">
        <v>13584</v>
      </c>
      <c r="R1635" s="1" t="s">
        <v>13617</v>
      </c>
      <c r="S1635" s="1" t="s">
        <v>1633</v>
      </c>
      <c r="T1635" s="1"/>
      <c r="U1635" s="1"/>
      <c r="V1635" s="1" t="s">
        <v>13631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6619</v>
      </c>
      <c r="G1636" s="1" t="s">
        <v>8204</v>
      </c>
      <c r="H1636" s="1" t="s">
        <v>9687</v>
      </c>
      <c r="I1636" s="1" t="s">
        <v>11321</v>
      </c>
      <c r="J1636" s="1"/>
      <c r="K1636" s="1" t="s">
        <v>11358</v>
      </c>
      <c r="L1636" s="1" t="s">
        <v>1634</v>
      </c>
      <c r="M1636" s="1" t="s">
        <v>12992</v>
      </c>
      <c r="N1636" s="1" t="s">
        <v>13030</v>
      </c>
      <c r="O1636" s="1" t="s">
        <v>1634</v>
      </c>
      <c r="P1636" s="1" t="s">
        <v>13043</v>
      </c>
      <c r="Q1636" s="1" t="s">
        <v>13585</v>
      </c>
      <c r="R1636" s="1" t="s">
        <v>13617</v>
      </c>
      <c r="S1636" s="1" t="s">
        <v>1634</v>
      </c>
      <c r="T1636" s="1"/>
      <c r="U1636" s="1"/>
      <c r="V1636" s="1" t="s">
        <v>13631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6620</v>
      </c>
      <c r="G1637" s="1" t="s">
        <v>8205</v>
      </c>
      <c r="H1637" s="1" t="s">
        <v>9688</v>
      </c>
      <c r="I1637" s="1" t="s">
        <v>11322</v>
      </c>
      <c r="J1637" s="1"/>
      <c r="K1637" s="1" t="s">
        <v>11358</v>
      </c>
      <c r="L1637" s="1" t="s">
        <v>1635</v>
      </c>
      <c r="M1637" s="1" t="s">
        <v>12993</v>
      </c>
      <c r="N1637" s="1" t="s">
        <v>13030</v>
      </c>
      <c r="O1637" s="1" t="s">
        <v>1635</v>
      </c>
      <c r="P1637" s="1" t="s">
        <v>13043</v>
      </c>
      <c r="Q1637" s="1" t="s">
        <v>13586</v>
      </c>
      <c r="R1637" s="1" t="s">
        <v>13617</v>
      </c>
      <c r="S1637" s="1" t="s">
        <v>1635</v>
      </c>
      <c r="T1637" s="1"/>
      <c r="U1637" s="1"/>
      <c r="V1637" s="1" t="s">
        <v>13631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6621</v>
      </c>
      <c r="G1638" s="1" t="s">
        <v>8206</v>
      </c>
      <c r="H1638" s="1" t="s">
        <v>9689</v>
      </c>
      <c r="I1638" s="1" t="s">
        <v>10639</v>
      </c>
      <c r="J1638" s="1"/>
      <c r="K1638" s="1" t="s">
        <v>11358</v>
      </c>
      <c r="L1638" s="1" t="s">
        <v>1636</v>
      </c>
      <c r="M1638" s="1" t="s">
        <v>12994</v>
      </c>
      <c r="N1638" s="1" t="s">
        <v>13030</v>
      </c>
      <c r="O1638" s="1" t="s">
        <v>1636</v>
      </c>
      <c r="P1638" s="1" t="s">
        <v>13043</v>
      </c>
      <c r="Q1638" s="1" t="s">
        <v>13587</v>
      </c>
      <c r="R1638" s="1" t="s">
        <v>13617</v>
      </c>
      <c r="S1638" s="1" t="s">
        <v>1636</v>
      </c>
      <c r="T1638" s="1"/>
      <c r="U1638" s="1"/>
      <c r="V1638" s="1" t="s">
        <v>13631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6622</v>
      </c>
      <c r="G1639" s="1" t="s">
        <v>8207</v>
      </c>
      <c r="H1639" s="1" t="s">
        <v>9689</v>
      </c>
      <c r="I1639" s="1" t="s">
        <v>11323</v>
      </c>
      <c r="J1639" s="1"/>
      <c r="K1639" s="1" t="s">
        <v>11358</v>
      </c>
      <c r="L1639" s="1" t="s">
        <v>1637</v>
      </c>
      <c r="M1639" s="1" t="s">
        <v>12995</v>
      </c>
      <c r="N1639" s="1" t="s">
        <v>13030</v>
      </c>
      <c r="O1639" s="1" t="s">
        <v>1637</v>
      </c>
      <c r="P1639" s="1" t="s">
        <v>13043</v>
      </c>
      <c r="Q1639" s="1" t="s">
        <v>13587</v>
      </c>
      <c r="R1639" s="1" t="s">
        <v>13617</v>
      </c>
      <c r="S1639" s="1" t="s">
        <v>1637</v>
      </c>
      <c r="T1639" s="1"/>
      <c r="U1639" s="1"/>
      <c r="V1639" s="1" t="s">
        <v>13631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6623</v>
      </c>
      <c r="G1640" s="1" t="s">
        <v>8208</v>
      </c>
      <c r="H1640" s="1" t="s">
        <v>9690</v>
      </c>
      <c r="I1640" s="1" t="s">
        <v>11324</v>
      </c>
      <c r="J1640" s="1"/>
      <c r="K1640" s="1" t="s">
        <v>11358</v>
      </c>
      <c r="L1640" s="1" t="s">
        <v>1638</v>
      </c>
      <c r="M1640" s="1" t="s">
        <v>12996</v>
      </c>
      <c r="N1640" s="1" t="s">
        <v>13030</v>
      </c>
      <c r="O1640" s="1" t="s">
        <v>1638</v>
      </c>
      <c r="P1640" s="1" t="s">
        <v>13043</v>
      </c>
      <c r="Q1640" s="1" t="s">
        <v>13588</v>
      </c>
      <c r="R1640" s="1" t="s">
        <v>13617</v>
      </c>
      <c r="S1640" s="1" t="s">
        <v>1638</v>
      </c>
      <c r="T1640" s="1"/>
      <c r="U1640" s="1"/>
      <c r="V1640" s="1" t="s">
        <v>13631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6624</v>
      </c>
      <c r="G1641" s="1" t="s">
        <v>8209</v>
      </c>
      <c r="H1641" s="1" t="s">
        <v>9691</v>
      </c>
      <c r="I1641" s="1" t="s">
        <v>11325</v>
      </c>
      <c r="J1641" s="1"/>
      <c r="K1641" s="1" t="s">
        <v>11358</v>
      </c>
      <c r="L1641" s="1" t="s">
        <v>1639</v>
      </c>
      <c r="M1641" s="1" t="s">
        <v>12997</v>
      </c>
      <c r="N1641" s="1" t="s">
        <v>13030</v>
      </c>
      <c r="O1641" s="1" t="s">
        <v>1639</v>
      </c>
      <c r="P1641" s="1" t="s">
        <v>13043</v>
      </c>
      <c r="Q1641" s="1" t="s">
        <v>13589</v>
      </c>
      <c r="R1641" s="1" t="s">
        <v>13617</v>
      </c>
      <c r="S1641" s="1" t="s">
        <v>1639</v>
      </c>
      <c r="T1641" s="1"/>
      <c r="U1641" s="1"/>
      <c r="V1641" s="1" t="s">
        <v>13631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6625</v>
      </c>
      <c r="G1642" s="1" t="s">
        <v>8210</v>
      </c>
      <c r="H1642" s="1" t="s">
        <v>9692</v>
      </c>
      <c r="I1642" s="1" t="s">
        <v>11326</v>
      </c>
      <c r="J1642" s="1"/>
      <c r="K1642" s="1" t="s">
        <v>11358</v>
      </c>
      <c r="L1642" s="1" t="s">
        <v>1640</v>
      </c>
      <c r="M1642" s="1" t="s">
        <v>12998</v>
      </c>
      <c r="N1642" s="1" t="s">
        <v>13030</v>
      </c>
      <c r="O1642" s="1" t="s">
        <v>1640</v>
      </c>
      <c r="P1642" s="1" t="s">
        <v>13043</v>
      </c>
      <c r="Q1642" s="1" t="s">
        <v>13590</v>
      </c>
      <c r="R1642" s="1" t="s">
        <v>13617</v>
      </c>
      <c r="S1642" s="1" t="s">
        <v>1640</v>
      </c>
      <c r="T1642" s="1"/>
      <c r="U1642" s="1"/>
      <c r="V1642" s="1" t="s">
        <v>13631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6626</v>
      </c>
      <c r="G1643" s="1" t="s">
        <v>8211</v>
      </c>
      <c r="H1643" s="1" t="s">
        <v>9693</v>
      </c>
      <c r="I1643" s="1" t="s">
        <v>11327</v>
      </c>
      <c r="J1643" s="1"/>
      <c r="K1643" s="1" t="s">
        <v>11358</v>
      </c>
      <c r="L1643" s="1" t="s">
        <v>1641</v>
      </c>
      <c r="M1643" s="1" t="s">
        <v>12999</v>
      </c>
      <c r="N1643" s="1" t="s">
        <v>13030</v>
      </c>
      <c r="O1643" s="1" t="s">
        <v>1641</v>
      </c>
      <c r="P1643" s="1" t="s">
        <v>13043</v>
      </c>
      <c r="Q1643" s="1" t="s">
        <v>13591</v>
      </c>
      <c r="R1643" s="1" t="s">
        <v>13617</v>
      </c>
      <c r="S1643" s="1" t="s">
        <v>1641</v>
      </c>
      <c r="T1643" s="1"/>
      <c r="U1643" s="1"/>
      <c r="V1643" s="1" t="s">
        <v>13631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6627</v>
      </c>
      <c r="G1644" s="1" t="s">
        <v>8212</v>
      </c>
      <c r="H1644" s="1" t="s">
        <v>9694</v>
      </c>
      <c r="I1644" s="1" t="s">
        <v>11328</v>
      </c>
      <c r="J1644" s="1"/>
      <c r="K1644" s="1" t="s">
        <v>11358</v>
      </c>
      <c r="L1644" s="1" t="s">
        <v>1642</v>
      </c>
      <c r="M1644" s="1" t="s">
        <v>13000</v>
      </c>
      <c r="N1644" s="1" t="s">
        <v>13030</v>
      </c>
      <c r="O1644" s="1" t="s">
        <v>1642</v>
      </c>
      <c r="P1644" s="1" t="s">
        <v>13043</v>
      </c>
      <c r="Q1644" s="1" t="s">
        <v>13592</v>
      </c>
      <c r="R1644" s="1" t="s">
        <v>13617</v>
      </c>
      <c r="S1644" s="1" t="s">
        <v>1642</v>
      </c>
      <c r="T1644" s="1"/>
      <c r="U1644" s="1"/>
      <c r="V1644" s="1" t="s">
        <v>13631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6628</v>
      </c>
      <c r="G1645" s="1" t="s">
        <v>8213</v>
      </c>
      <c r="H1645" s="1" t="s">
        <v>9695</v>
      </c>
      <c r="I1645" s="1" t="s">
        <v>11323</v>
      </c>
      <c r="J1645" s="1"/>
      <c r="K1645" s="1" t="s">
        <v>11358</v>
      </c>
      <c r="L1645" s="1" t="s">
        <v>1643</v>
      </c>
      <c r="M1645" s="1" t="s">
        <v>13001</v>
      </c>
      <c r="N1645" s="1" t="s">
        <v>13030</v>
      </c>
      <c r="O1645" s="1" t="s">
        <v>1643</v>
      </c>
      <c r="P1645" s="1" t="s">
        <v>13043</v>
      </c>
      <c r="Q1645" s="1" t="s">
        <v>13593</v>
      </c>
      <c r="R1645" s="1" t="s">
        <v>13617</v>
      </c>
      <c r="S1645" s="1" t="s">
        <v>1643</v>
      </c>
      <c r="T1645" s="1"/>
      <c r="U1645" s="1"/>
      <c r="V1645" s="1" t="s">
        <v>13631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6629</v>
      </c>
      <c r="G1646" s="1" t="s">
        <v>8214</v>
      </c>
      <c r="H1646" s="1" t="s">
        <v>9696</v>
      </c>
      <c r="I1646" s="1" t="s">
        <v>11329</v>
      </c>
      <c r="J1646" s="1"/>
      <c r="K1646" s="1" t="s">
        <v>11358</v>
      </c>
      <c r="L1646" s="1" t="s">
        <v>1644</v>
      </c>
      <c r="M1646" s="1" t="s">
        <v>13002</v>
      </c>
      <c r="N1646" s="1" t="s">
        <v>13030</v>
      </c>
      <c r="O1646" s="1" t="s">
        <v>1644</v>
      </c>
      <c r="P1646" s="1" t="s">
        <v>13043</v>
      </c>
      <c r="Q1646" s="1" t="s">
        <v>13594</v>
      </c>
      <c r="R1646" s="1" t="s">
        <v>13617</v>
      </c>
      <c r="S1646" s="1" t="s">
        <v>1644</v>
      </c>
      <c r="T1646" s="1"/>
      <c r="U1646" s="1"/>
      <c r="V1646" s="1" t="s">
        <v>13631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6630</v>
      </c>
      <c r="G1647" s="1" t="s">
        <v>8215</v>
      </c>
      <c r="H1647" s="1" t="s">
        <v>9697</v>
      </c>
      <c r="I1647" s="1" t="s">
        <v>11330</v>
      </c>
      <c r="J1647" s="1"/>
      <c r="K1647" s="1" t="s">
        <v>11358</v>
      </c>
      <c r="L1647" s="1" t="s">
        <v>1645</v>
      </c>
      <c r="M1647" s="1" t="s">
        <v>13003</v>
      </c>
      <c r="N1647" s="1" t="s">
        <v>13030</v>
      </c>
      <c r="O1647" s="1" t="s">
        <v>1645</v>
      </c>
      <c r="P1647" s="1" t="s">
        <v>13043</v>
      </c>
      <c r="Q1647" s="1" t="s">
        <v>13595</v>
      </c>
      <c r="R1647" s="1" t="s">
        <v>13617</v>
      </c>
      <c r="S1647" s="1" t="s">
        <v>1645</v>
      </c>
      <c r="T1647" s="1"/>
      <c r="U1647" s="1"/>
      <c r="V1647" s="1" t="s">
        <v>13631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6631</v>
      </c>
      <c r="G1648" s="1" t="s">
        <v>8216</v>
      </c>
      <c r="H1648" s="1" t="s">
        <v>9698</v>
      </c>
      <c r="I1648" s="1" t="s">
        <v>11331</v>
      </c>
      <c r="J1648" s="1"/>
      <c r="K1648" s="1" t="s">
        <v>11358</v>
      </c>
      <c r="L1648" s="1" t="s">
        <v>1646</v>
      </c>
      <c r="M1648" s="1" t="s">
        <v>13004</v>
      </c>
      <c r="N1648" s="1" t="s">
        <v>13030</v>
      </c>
      <c r="O1648" s="1" t="s">
        <v>1646</v>
      </c>
      <c r="P1648" s="1" t="s">
        <v>13043</v>
      </c>
      <c r="Q1648" s="1" t="s">
        <v>13596</v>
      </c>
      <c r="R1648" s="1" t="s">
        <v>13617</v>
      </c>
      <c r="S1648" s="1" t="s">
        <v>1646</v>
      </c>
      <c r="T1648" s="1"/>
      <c r="U1648" s="1"/>
      <c r="V1648" s="1" t="s">
        <v>13631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6632</v>
      </c>
      <c r="G1649" s="1" t="s">
        <v>8217</v>
      </c>
      <c r="H1649" s="1" t="s">
        <v>9687</v>
      </c>
      <c r="I1649" s="1" t="s">
        <v>11332</v>
      </c>
      <c r="J1649" s="1"/>
      <c r="K1649" s="1" t="s">
        <v>11358</v>
      </c>
      <c r="L1649" s="1" t="s">
        <v>1647</v>
      </c>
      <c r="M1649" s="1" t="s">
        <v>13005</v>
      </c>
      <c r="N1649" s="1" t="s">
        <v>13030</v>
      </c>
      <c r="O1649" s="1" t="s">
        <v>1647</v>
      </c>
      <c r="P1649" s="1" t="s">
        <v>13043</v>
      </c>
      <c r="Q1649" s="1" t="s">
        <v>13585</v>
      </c>
      <c r="R1649" s="1" t="s">
        <v>13617</v>
      </c>
      <c r="S1649" s="1" t="s">
        <v>1647</v>
      </c>
      <c r="T1649" s="1"/>
      <c r="U1649" s="1"/>
      <c r="V1649" s="1" t="s">
        <v>13631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6633</v>
      </c>
      <c r="G1650" s="1" t="s">
        <v>8218</v>
      </c>
      <c r="H1650" s="1" t="s">
        <v>9699</v>
      </c>
      <c r="I1650" s="1" t="s">
        <v>11333</v>
      </c>
      <c r="J1650" s="1"/>
      <c r="K1650" s="1" t="s">
        <v>11358</v>
      </c>
      <c r="L1650" s="1" t="s">
        <v>1648</v>
      </c>
      <c r="M1650" s="1" t="s">
        <v>13006</v>
      </c>
      <c r="N1650" s="1" t="s">
        <v>13030</v>
      </c>
      <c r="O1650" s="1" t="s">
        <v>1648</v>
      </c>
      <c r="P1650" s="1" t="s">
        <v>13043</v>
      </c>
      <c r="Q1650" s="1" t="s">
        <v>13597</v>
      </c>
      <c r="R1650" s="1" t="s">
        <v>13617</v>
      </c>
      <c r="S1650" s="1" t="s">
        <v>1648</v>
      </c>
      <c r="T1650" s="1"/>
      <c r="U1650" s="1"/>
      <c r="V1650" s="1" t="s">
        <v>13631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6634</v>
      </c>
      <c r="G1651" s="1" t="s">
        <v>8219</v>
      </c>
      <c r="H1651" s="1" t="s">
        <v>9700</v>
      </c>
      <c r="I1651" s="1" t="s">
        <v>11334</v>
      </c>
      <c r="J1651" s="1"/>
      <c r="K1651" s="1" t="s">
        <v>11358</v>
      </c>
      <c r="L1651" s="1" t="s">
        <v>1649</v>
      </c>
      <c r="M1651" s="1" t="s">
        <v>13007</v>
      </c>
      <c r="N1651" s="1" t="s">
        <v>13030</v>
      </c>
      <c r="O1651" s="1" t="s">
        <v>1649</v>
      </c>
      <c r="P1651" s="1" t="s">
        <v>13043</v>
      </c>
      <c r="Q1651" s="1" t="s">
        <v>13598</v>
      </c>
      <c r="R1651" s="1" t="s">
        <v>13617</v>
      </c>
      <c r="S1651" s="1" t="s">
        <v>1649</v>
      </c>
      <c r="T1651" s="1"/>
      <c r="U1651" s="1"/>
      <c r="V1651" s="1" t="s">
        <v>13631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6635</v>
      </c>
      <c r="G1652" s="1" t="s">
        <v>8220</v>
      </c>
      <c r="H1652" s="1" t="s">
        <v>9684</v>
      </c>
      <c r="I1652" s="1" t="s">
        <v>11335</v>
      </c>
      <c r="J1652" s="1"/>
      <c r="K1652" s="1" t="s">
        <v>11358</v>
      </c>
      <c r="L1652" s="1" t="s">
        <v>1650</v>
      </c>
      <c r="M1652" s="1" t="s">
        <v>13008</v>
      </c>
      <c r="N1652" s="1" t="s">
        <v>13030</v>
      </c>
      <c r="O1652" s="1" t="s">
        <v>1650</v>
      </c>
      <c r="P1652" s="1" t="s">
        <v>13043</v>
      </c>
      <c r="Q1652" s="1" t="s">
        <v>13582</v>
      </c>
      <c r="R1652" s="1" t="s">
        <v>13617</v>
      </c>
      <c r="S1652" s="1" t="s">
        <v>1650</v>
      </c>
      <c r="T1652" s="1"/>
      <c r="U1652" s="1"/>
      <c r="V1652" s="1" t="s">
        <v>13631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6636</v>
      </c>
      <c r="G1653" s="1" t="s">
        <v>5038</v>
      </c>
      <c r="H1653" s="1" t="s">
        <v>9701</v>
      </c>
      <c r="I1653" s="1" t="s">
        <v>11336</v>
      </c>
      <c r="J1653" s="1"/>
      <c r="K1653" s="1" t="s">
        <v>11358</v>
      </c>
      <c r="L1653" s="1" t="s">
        <v>1651</v>
      </c>
      <c r="M1653" s="1" t="s">
        <v>13009</v>
      </c>
      <c r="N1653" s="1" t="s">
        <v>13030</v>
      </c>
      <c r="O1653" s="1" t="s">
        <v>1651</v>
      </c>
      <c r="P1653" s="1" t="s">
        <v>13043</v>
      </c>
      <c r="Q1653" s="1" t="s">
        <v>13599</v>
      </c>
      <c r="R1653" s="1" t="s">
        <v>13617</v>
      </c>
      <c r="S1653" s="1" t="s">
        <v>1651</v>
      </c>
      <c r="T1653" s="1"/>
      <c r="U1653" s="1"/>
      <c r="V1653" s="1" t="s">
        <v>13631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6637</v>
      </c>
      <c r="G1654" s="1" t="s">
        <v>8221</v>
      </c>
      <c r="H1654" s="1" t="s">
        <v>9702</v>
      </c>
      <c r="I1654" s="1" t="s">
        <v>11337</v>
      </c>
      <c r="J1654" s="1"/>
      <c r="K1654" s="1" t="s">
        <v>11358</v>
      </c>
      <c r="L1654" s="1" t="s">
        <v>1652</v>
      </c>
      <c r="M1654" s="1" t="s">
        <v>13010</v>
      </c>
      <c r="N1654" s="1" t="s">
        <v>13030</v>
      </c>
      <c r="O1654" s="1" t="s">
        <v>1652</v>
      </c>
      <c r="P1654" s="1" t="s">
        <v>13043</v>
      </c>
      <c r="Q1654" s="1" t="s">
        <v>13600</v>
      </c>
      <c r="R1654" s="1" t="s">
        <v>13617</v>
      </c>
      <c r="S1654" s="1" t="s">
        <v>1652</v>
      </c>
      <c r="T1654" s="1"/>
      <c r="U1654" s="1"/>
      <c r="V1654" s="1" t="s">
        <v>13631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6638</v>
      </c>
      <c r="G1655" s="1" t="s">
        <v>8222</v>
      </c>
      <c r="H1655" s="1" t="s">
        <v>9701</v>
      </c>
      <c r="I1655" s="1" t="s">
        <v>11338</v>
      </c>
      <c r="J1655" s="1"/>
      <c r="K1655" s="1" t="s">
        <v>11358</v>
      </c>
      <c r="L1655" s="1" t="s">
        <v>1653</v>
      </c>
      <c r="M1655" s="1" t="s">
        <v>13011</v>
      </c>
      <c r="N1655" s="1" t="s">
        <v>13030</v>
      </c>
      <c r="O1655" s="1" t="s">
        <v>1653</v>
      </c>
      <c r="P1655" s="1" t="s">
        <v>13043</v>
      </c>
      <c r="Q1655" s="1" t="s">
        <v>13599</v>
      </c>
      <c r="R1655" s="1" t="s">
        <v>13617</v>
      </c>
      <c r="S1655" s="1" t="s">
        <v>1653</v>
      </c>
      <c r="T1655" s="1"/>
      <c r="U1655" s="1"/>
      <c r="V1655" s="1" t="s">
        <v>13631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6639</v>
      </c>
      <c r="G1656" s="1" t="s">
        <v>8223</v>
      </c>
      <c r="H1656" s="1" t="s">
        <v>9703</v>
      </c>
      <c r="I1656" s="1" t="s">
        <v>11339</v>
      </c>
      <c r="J1656" s="1"/>
      <c r="K1656" s="1" t="s">
        <v>11358</v>
      </c>
      <c r="L1656" s="1" t="s">
        <v>1654</v>
      </c>
      <c r="M1656" s="1" t="s">
        <v>13012</v>
      </c>
      <c r="N1656" s="1" t="s">
        <v>13030</v>
      </c>
      <c r="O1656" s="1" t="s">
        <v>1654</v>
      </c>
      <c r="P1656" s="1" t="s">
        <v>13043</v>
      </c>
      <c r="Q1656" s="1" t="s">
        <v>13601</v>
      </c>
      <c r="R1656" s="1" t="s">
        <v>13617</v>
      </c>
      <c r="S1656" s="1" t="s">
        <v>1654</v>
      </c>
      <c r="T1656" s="1"/>
      <c r="U1656" s="1"/>
      <c r="V1656" s="1" t="s">
        <v>13631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6640</v>
      </c>
      <c r="G1657" s="1" t="s">
        <v>5040</v>
      </c>
      <c r="H1657" s="1" t="s">
        <v>9704</v>
      </c>
      <c r="I1657" s="1" t="s">
        <v>11340</v>
      </c>
      <c r="J1657" s="1"/>
      <c r="K1657" s="1" t="s">
        <v>11358</v>
      </c>
      <c r="L1657" s="1" t="s">
        <v>1655</v>
      </c>
      <c r="M1657" s="1" t="s">
        <v>13013</v>
      </c>
      <c r="N1657" s="1" t="s">
        <v>13030</v>
      </c>
      <c r="O1657" s="1" t="s">
        <v>1655</v>
      </c>
      <c r="P1657" s="1" t="s">
        <v>13043</v>
      </c>
      <c r="Q1657" s="1" t="s">
        <v>13602</v>
      </c>
      <c r="R1657" s="1" t="s">
        <v>13617</v>
      </c>
      <c r="S1657" s="1" t="s">
        <v>1655</v>
      </c>
      <c r="T1657" s="1"/>
      <c r="U1657" s="1"/>
      <c r="V1657" s="1" t="s">
        <v>13631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6641</v>
      </c>
      <c r="G1658" s="1" t="s">
        <v>8224</v>
      </c>
      <c r="H1658" s="1" t="s">
        <v>9705</v>
      </c>
      <c r="I1658" s="1" t="s">
        <v>11341</v>
      </c>
      <c r="J1658" s="1"/>
      <c r="K1658" s="1" t="s">
        <v>11358</v>
      </c>
      <c r="L1658" s="1" t="s">
        <v>1656</v>
      </c>
      <c r="M1658" s="1" t="s">
        <v>13014</v>
      </c>
      <c r="N1658" s="1" t="s">
        <v>13030</v>
      </c>
      <c r="O1658" s="1" t="s">
        <v>1656</v>
      </c>
      <c r="P1658" s="1" t="s">
        <v>13043</v>
      </c>
      <c r="Q1658" s="1" t="s">
        <v>13603</v>
      </c>
      <c r="R1658" s="1" t="s">
        <v>13617</v>
      </c>
      <c r="S1658" s="1" t="s">
        <v>1656</v>
      </c>
      <c r="T1658" s="1"/>
      <c r="U1658" s="1"/>
      <c r="V1658" s="1" t="s">
        <v>13631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6642</v>
      </c>
      <c r="G1659" s="1" t="s">
        <v>8225</v>
      </c>
      <c r="H1659" s="1" t="s">
        <v>9706</v>
      </c>
      <c r="I1659" s="1" t="s">
        <v>11342</v>
      </c>
      <c r="J1659" s="1"/>
      <c r="K1659" s="1" t="s">
        <v>11358</v>
      </c>
      <c r="L1659" s="1" t="s">
        <v>1657</v>
      </c>
      <c r="M1659" s="1" t="s">
        <v>13015</v>
      </c>
      <c r="N1659" s="1" t="s">
        <v>13030</v>
      </c>
      <c r="O1659" s="1" t="s">
        <v>1657</v>
      </c>
      <c r="P1659" s="1" t="s">
        <v>13043</v>
      </c>
      <c r="Q1659" s="1" t="s">
        <v>13604</v>
      </c>
      <c r="R1659" s="1" t="s">
        <v>13617</v>
      </c>
      <c r="S1659" s="1" t="s">
        <v>1657</v>
      </c>
      <c r="T1659" s="1"/>
      <c r="U1659" s="1"/>
      <c r="V1659" s="1" t="s">
        <v>13631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6643</v>
      </c>
      <c r="G1660" s="1" t="s">
        <v>8226</v>
      </c>
      <c r="H1660" s="1" t="s">
        <v>9707</v>
      </c>
      <c r="I1660" s="1" t="s">
        <v>11343</v>
      </c>
      <c r="J1660" s="1"/>
      <c r="K1660" s="1" t="s">
        <v>11358</v>
      </c>
      <c r="L1660" s="1" t="s">
        <v>1658</v>
      </c>
      <c r="M1660" s="1" t="s">
        <v>13016</v>
      </c>
      <c r="N1660" s="1" t="s">
        <v>13030</v>
      </c>
      <c r="O1660" s="1" t="s">
        <v>1658</v>
      </c>
      <c r="P1660" s="1" t="s">
        <v>13043</v>
      </c>
      <c r="Q1660" s="1" t="s">
        <v>13605</v>
      </c>
      <c r="R1660" s="1" t="s">
        <v>13617</v>
      </c>
      <c r="S1660" s="1" t="s">
        <v>1658</v>
      </c>
      <c r="T1660" s="1"/>
      <c r="U1660" s="1"/>
      <c r="V1660" s="1" t="s">
        <v>13631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6644</v>
      </c>
      <c r="G1661" s="1" t="s">
        <v>8227</v>
      </c>
      <c r="H1661" s="1" t="s">
        <v>9708</v>
      </c>
      <c r="I1661" s="1" t="s">
        <v>11344</v>
      </c>
      <c r="J1661" s="1"/>
      <c r="K1661" s="1" t="s">
        <v>11358</v>
      </c>
      <c r="L1661" s="1" t="s">
        <v>1659</v>
      </c>
      <c r="M1661" s="1" t="s">
        <v>13017</v>
      </c>
      <c r="N1661" s="1" t="s">
        <v>13030</v>
      </c>
      <c r="O1661" s="1" t="s">
        <v>1659</v>
      </c>
      <c r="P1661" s="1" t="s">
        <v>13043</v>
      </c>
      <c r="Q1661" s="1" t="s">
        <v>13606</v>
      </c>
      <c r="R1661" s="1" t="s">
        <v>13617</v>
      </c>
      <c r="S1661" s="1" t="s">
        <v>1659</v>
      </c>
      <c r="T1661" s="1"/>
      <c r="U1661" s="1"/>
      <c r="V1661" s="1" t="s">
        <v>13631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6645</v>
      </c>
      <c r="G1662" s="1" t="s">
        <v>8228</v>
      </c>
      <c r="H1662" s="1" t="s">
        <v>9709</v>
      </c>
      <c r="I1662" s="1" t="s">
        <v>11345</v>
      </c>
      <c r="J1662" s="1"/>
      <c r="K1662" s="1" t="s">
        <v>11358</v>
      </c>
      <c r="L1662" s="1" t="s">
        <v>1660</v>
      </c>
      <c r="M1662" s="1" t="s">
        <v>13018</v>
      </c>
      <c r="N1662" s="1" t="s">
        <v>13030</v>
      </c>
      <c r="O1662" s="1" t="s">
        <v>1660</v>
      </c>
      <c r="P1662" s="1" t="s">
        <v>13043</v>
      </c>
      <c r="Q1662" s="1" t="s">
        <v>13607</v>
      </c>
      <c r="R1662" s="1" t="s">
        <v>13617</v>
      </c>
      <c r="S1662" s="1" t="s">
        <v>1660</v>
      </c>
      <c r="T1662" s="1"/>
      <c r="U1662" s="1"/>
      <c r="V1662" s="1" t="s">
        <v>13631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6646</v>
      </c>
      <c r="G1663" s="1" t="s">
        <v>8229</v>
      </c>
      <c r="H1663" s="1" t="s">
        <v>9710</v>
      </c>
      <c r="I1663" s="1" t="s">
        <v>11346</v>
      </c>
      <c r="J1663" s="1"/>
      <c r="K1663" s="1" t="s">
        <v>11358</v>
      </c>
      <c r="L1663" s="1" t="s">
        <v>1661</v>
      </c>
      <c r="M1663" s="1" t="s">
        <v>13019</v>
      </c>
      <c r="N1663" s="1" t="s">
        <v>13030</v>
      </c>
      <c r="O1663" s="1" t="s">
        <v>1661</v>
      </c>
      <c r="P1663" s="1" t="s">
        <v>13043</v>
      </c>
      <c r="Q1663" s="1" t="s">
        <v>13608</v>
      </c>
      <c r="R1663" s="1" t="s">
        <v>13617</v>
      </c>
      <c r="S1663" s="1" t="s">
        <v>1661</v>
      </c>
      <c r="T1663" s="1"/>
      <c r="U1663" s="1"/>
      <c r="V1663" s="1" t="s">
        <v>13631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6647</v>
      </c>
      <c r="G1664" s="1" t="s">
        <v>8230</v>
      </c>
      <c r="H1664" s="1" t="s">
        <v>9711</v>
      </c>
      <c r="I1664" s="1" t="s">
        <v>11347</v>
      </c>
      <c r="J1664" s="1"/>
      <c r="K1664" s="1" t="s">
        <v>11358</v>
      </c>
      <c r="L1664" s="1" t="s">
        <v>1662</v>
      </c>
      <c r="M1664" s="1" t="s">
        <v>13020</v>
      </c>
      <c r="N1664" s="1" t="s">
        <v>13030</v>
      </c>
      <c r="O1664" s="1" t="s">
        <v>1662</v>
      </c>
      <c r="P1664" s="1" t="s">
        <v>13043</v>
      </c>
      <c r="Q1664" s="1" t="s">
        <v>13609</v>
      </c>
      <c r="R1664" s="1" t="s">
        <v>13617</v>
      </c>
      <c r="S1664" s="1" t="s">
        <v>1662</v>
      </c>
      <c r="T1664" s="1"/>
      <c r="U1664" s="1"/>
      <c r="V1664" s="1" t="s">
        <v>13631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6648</v>
      </c>
      <c r="G1665" s="1" t="s">
        <v>8231</v>
      </c>
      <c r="H1665" s="1" t="s">
        <v>9712</v>
      </c>
      <c r="I1665" s="1" t="s">
        <v>11348</v>
      </c>
      <c r="J1665" s="1"/>
      <c r="K1665" s="1" t="s">
        <v>11358</v>
      </c>
      <c r="L1665" s="1" t="s">
        <v>1663</v>
      </c>
      <c r="M1665" s="1" t="s">
        <v>13021</v>
      </c>
      <c r="N1665" s="1" t="s">
        <v>13030</v>
      </c>
      <c r="O1665" s="1" t="s">
        <v>1663</v>
      </c>
      <c r="P1665" s="1" t="s">
        <v>13043</v>
      </c>
      <c r="Q1665" s="1" t="s">
        <v>13610</v>
      </c>
      <c r="R1665" s="1" t="s">
        <v>13617</v>
      </c>
      <c r="S1665" s="1" t="s">
        <v>1663</v>
      </c>
      <c r="T1665" s="1"/>
      <c r="U1665" s="1"/>
      <c r="V1665" s="1" t="s">
        <v>13631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6649</v>
      </c>
      <c r="G1666" s="1" t="s">
        <v>8232</v>
      </c>
      <c r="H1666" s="1" t="s">
        <v>9713</v>
      </c>
      <c r="I1666" s="1" t="s">
        <v>11349</v>
      </c>
      <c r="J1666" s="1"/>
      <c r="K1666" s="1" t="s">
        <v>11358</v>
      </c>
      <c r="L1666" s="1" t="s">
        <v>1664</v>
      </c>
      <c r="M1666" s="1" t="s">
        <v>13022</v>
      </c>
      <c r="N1666" s="1" t="s">
        <v>13030</v>
      </c>
      <c r="O1666" s="1" t="s">
        <v>1664</v>
      </c>
      <c r="P1666" s="1" t="s">
        <v>13043</v>
      </c>
      <c r="Q1666" s="1" t="s">
        <v>13611</v>
      </c>
      <c r="R1666" s="1" t="s">
        <v>13617</v>
      </c>
      <c r="S1666" s="1" t="s">
        <v>1664</v>
      </c>
      <c r="T1666" s="1"/>
      <c r="U1666" s="1"/>
      <c r="V1666" s="1" t="s">
        <v>13631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6650</v>
      </c>
      <c r="G1667" s="1" t="s">
        <v>8233</v>
      </c>
      <c r="H1667" s="1" t="s">
        <v>9714</v>
      </c>
      <c r="I1667" s="1" t="s">
        <v>11350</v>
      </c>
      <c r="J1667" s="1"/>
      <c r="K1667" s="1" t="s">
        <v>11358</v>
      </c>
      <c r="L1667" s="1" t="s">
        <v>1665</v>
      </c>
      <c r="M1667" s="1" t="s">
        <v>13023</v>
      </c>
      <c r="N1667" s="1" t="s">
        <v>13030</v>
      </c>
      <c r="O1667" s="1" t="s">
        <v>1665</v>
      </c>
      <c r="P1667" s="1" t="s">
        <v>13043</v>
      </c>
      <c r="Q1667" s="1" t="s">
        <v>13612</v>
      </c>
      <c r="R1667" s="1" t="s">
        <v>13617</v>
      </c>
      <c r="S1667" s="1" t="s">
        <v>1665</v>
      </c>
      <c r="T1667" s="1"/>
      <c r="U1667" s="1"/>
      <c r="V1667" s="1" t="s">
        <v>13631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6651</v>
      </c>
      <c r="G1668" s="1" t="s">
        <v>8234</v>
      </c>
      <c r="H1668" s="1" t="s">
        <v>9713</v>
      </c>
      <c r="I1668" s="1" t="s">
        <v>11351</v>
      </c>
      <c r="J1668" s="1"/>
      <c r="K1668" s="1" t="s">
        <v>11358</v>
      </c>
      <c r="L1668" s="1" t="s">
        <v>1666</v>
      </c>
      <c r="M1668" s="1" t="s">
        <v>13024</v>
      </c>
      <c r="N1668" s="1" t="s">
        <v>13030</v>
      </c>
      <c r="O1668" s="1" t="s">
        <v>1666</v>
      </c>
      <c r="P1668" s="1" t="s">
        <v>13043</v>
      </c>
      <c r="Q1668" s="1" t="s">
        <v>13611</v>
      </c>
      <c r="R1668" s="1" t="s">
        <v>13617</v>
      </c>
      <c r="S1668" s="1" t="s">
        <v>1666</v>
      </c>
      <c r="T1668" s="1"/>
      <c r="U1668" s="1"/>
      <c r="V1668" s="1" t="s">
        <v>13631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6652</v>
      </c>
      <c r="G1669" s="1" t="s">
        <v>8235</v>
      </c>
      <c r="H1669" s="1" t="s">
        <v>9715</v>
      </c>
      <c r="I1669" s="1" t="s">
        <v>11352</v>
      </c>
      <c r="J1669" s="1"/>
      <c r="K1669" s="1" t="s">
        <v>11358</v>
      </c>
      <c r="L1669" s="1" t="s">
        <v>1667</v>
      </c>
      <c r="M1669" s="1" t="s">
        <v>13025</v>
      </c>
      <c r="N1669" s="1" t="s">
        <v>13030</v>
      </c>
      <c r="O1669" s="1" t="s">
        <v>1667</v>
      </c>
      <c r="P1669" s="1" t="s">
        <v>13043</v>
      </c>
      <c r="Q1669" s="1" t="s">
        <v>13613</v>
      </c>
      <c r="R1669" s="1" t="s">
        <v>13617</v>
      </c>
      <c r="S1669" s="1" t="s">
        <v>1667</v>
      </c>
      <c r="T1669" s="1"/>
      <c r="U1669" s="1"/>
      <c r="V1669" s="1" t="s">
        <v>13631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6653</v>
      </c>
      <c r="G1670" s="1" t="s">
        <v>8236</v>
      </c>
      <c r="H1670" s="1" t="s">
        <v>9714</v>
      </c>
      <c r="I1670" s="1" t="s">
        <v>11353</v>
      </c>
      <c r="J1670" s="1"/>
      <c r="K1670" s="1" t="s">
        <v>11358</v>
      </c>
      <c r="L1670" s="1" t="s">
        <v>1668</v>
      </c>
      <c r="M1670" s="1" t="s">
        <v>13026</v>
      </c>
      <c r="N1670" s="1" t="s">
        <v>13030</v>
      </c>
      <c r="O1670" s="1" t="s">
        <v>1668</v>
      </c>
      <c r="P1670" s="1" t="s">
        <v>13043</v>
      </c>
      <c r="Q1670" s="1" t="s">
        <v>13612</v>
      </c>
      <c r="R1670" s="1" t="s">
        <v>13617</v>
      </c>
      <c r="S1670" s="1" t="s">
        <v>1668</v>
      </c>
      <c r="T1670" s="1"/>
      <c r="U1670" s="1"/>
      <c r="V1670" s="1" t="s">
        <v>13631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6654</v>
      </c>
      <c r="G1671" s="1" t="s">
        <v>8237</v>
      </c>
      <c r="H1671" s="1" t="s">
        <v>9716</v>
      </c>
      <c r="I1671" s="1" t="s">
        <v>11354</v>
      </c>
      <c r="J1671" s="1"/>
      <c r="K1671" s="1" t="s">
        <v>11358</v>
      </c>
      <c r="L1671" s="1" t="s">
        <v>1669</v>
      </c>
      <c r="M1671" s="1" t="s">
        <v>13027</v>
      </c>
      <c r="N1671" s="1" t="s">
        <v>13030</v>
      </c>
      <c r="O1671" s="1" t="s">
        <v>1669</v>
      </c>
      <c r="P1671" s="1" t="s">
        <v>13043</v>
      </c>
      <c r="Q1671" s="1" t="s">
        <v>13614</v>
      </c>
      <c r="R1671" s="1" t="s">
        <v>13617</v>
      </c>
      <c r="S1671" s="1" t="s">
        <v>1669</v>
      </c>
      <c r="T1671" s="1"/>
      <c r="U1671" s="1"/>
      <c r="V1671" s="1" t="s">
        <v>13631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6655</v>
      </c>
      <c r="G1672" s="1" t="s">
        <v>8238</v>
      </c>
      <c r="H1672" s="1" t="s">
        <v>9717</v>
      </c>
      <c r="I1672" s="1" t="s">
        <v>11355</v>
      </c>
      <c r="J1672" s="1"/>
      <c r="K1672" s="1" t="s">
        <v>11358</v>
      </c>
      <c r="L1672" s="1" t="s">
        <v>1670</v>
      </c>
      <c r="M1672" s="1" t="s">
        <v>13028</v>
      </c>
      <c r="N1672" s="1" t="s">
        <v>13030</v>
      </c>
      <c r="O1672" s="1" t="s">
        <v>1670</v>
      </c>
      <c r="P1672" s="1" t="s">
        <v>13043</v>
      </c>
      <c r="Q1672" s="1" t="s">
        <v>13615</v>
      </c>
      <c r="R1672" s="1" t="s">
        <v>13617</v>
      </c>
      <c r="S1672" s="1" t="s">
        <v>1670</v>
      </c>
      <c r="T1672" s="1"/>
      <c r="U1672" s="1"/>
      <c r="V1672" s="1" t="s">
        <v>13631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6656</v>
      </c>
      <c r="G1673" s="1" t="s">
        <v>8239</v>
      </c>
      <c r="H1673" s="1" t="s">
        <v>9718</v>
      </c>
      <c r="I1673" s="1" t="s">
        <v>11356</v>
      </c>
      <c r="J1673" s="1"/>
      <c r="K1673" s="1" t="s">
        <v>11358</v>
      </c>
      <c r="L1673" s="1" t="s">
        <v>1671</v>
      </c>
      <c r="M1673" s="1" t="s">
        <v>13029</v>
      </c>
      <c r="N1673" s="1" t="s">
        <v>13030</v>
      </c>
      <c r="O1673" s="1" t="s">
        <v>1671</v>
      </c>
      <c r="P1673" s="1" t="s">
        <v>13043</v>
      </c>
      <c r="Q1673" s="1" t="s">
        <v>13616</v>
      </c>
      <c r="R1673" s="1" t="s">
        <v>13617</v>
      </c>
      <c r="S1673" s="1" t="s">
        <v>1671</v>
      </c>
      <c r="T1673" s="1"/>
      <c r="U1673" s="1"/>
      <c r="V1673" s="1" t="s">
        <v>13631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6657</v>
      </c>
      <c r="H2" s="1" t="s">
        <v>8240</v>
      </c>
      <c r="I2" s="1" t="s">
        <v>9719</v>
      </c>
      <c r="J2" s="1" t="s">
        <v>11357</v>
      </c>
      <c r="K2" s="1" t="s">
        <v>17874</v>
      </c>
      <c r="L2" s="1" t="s">
        <v>1714</v>
      </c>
      <c r="M2" s="1" t="s">
        <v>1715</v>
      </c>
      <c r="N2" s="1" t="s">
        <v>13030</v>
      </c>
      <c r="O2" s="1" t="s">
        <v>1714</v>
      </c>
      <c r="P2" s="1" t="s">
        <v>13031</v>
      </c>
      <c r="Q2" s="1" t="s">
        <v>13044</v>
      </c>
      <c r="R2" s="1" t="s">
        <v>13617</v>
      </c>
      <c r="S2" s="1" t="s">
        <v>1714</v>
      </c>
      <c r="T2" s="1" t="s">
        <v>13618</v>
      </c>
      <c r="U2" s="1" t="s">
        <v>13625</v>
      </c>
      <c r="V2" s="1" t="s">
        <v>13631</v>
      </c>
      <c r="W2" s="1" t="s">
        <v>1714</v>
      </c>
      <c r="X2" s="1" t="s">
        <v>13632</v>
      </c>
      <c r="Y2" t="s">
        <v>13634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6658</v>
      </c>
      <c r="H3" s="1" t="s">
        <v>8241</v>
      </c>
      <c r="I3" s="1" t="s">
        <v>9720</v>
      </c>
      <c r="J3" s="1"/>
      <c r="K3" s="1" t="s">
        <v>17874</v>
      </c>
      <c r="L3" s="1" t="s">
        <v>1</v>
      </c>
      <c r="M3" s="1" t="s">
        <v>11359</v>
      </c>
      <c r="N3" s="1" t="s">
        <v>13030</v>
      </c>
      <c r="O3" s="1" t="s">
        <v>1</v>
      </c>
      <c r="P3" s="1" t="s">
        <v>13032</v>
      </c>
      <c r="Q3" s="1" t="s">
        <v>13032</v>
      </c>
      <c r="R3" s="1" t="s">
        <v>13617</v>
      </c>
      <c r="S3" s="1" t="s">
        <v>1</v>
      </c>
      <c r="T3" s="1"/>
      <c r="U3" s="1"/>
      <c r="V3" s="1" t="s">
        <v>13631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13656</v>
      </c>
      <c r="F4" s="1" t="s">
        <v>14771</v>
      </c>
      <c r="G4" s="1" t="s">
        <v>15839</v>
      </c>
      <c r="H4" s="1" t="s">
        <v>16890</v>
      </c>
      <c r="I4" s="1" t="s">
        <v>9721</v>
      </c>
      <c r="J4" s="1"/>
      <c r="K4" s="1" t="s">
        <v>17874</v>
      </c>
      <c r="L4" s="1" t="s">
        <v>2</v>
      </c>
      <c r="M4" s="1" t="s">
        <v>11360</v>
      </c>
      <c r="N4" s="1" t="s">
        <v>13030</v>
      </c>
      <c r="O4" s="1" t="s">
        <v>2</v>
      </c>
      <c r="P4" s="1" t="s">
        <v>13032</v>
      </c>
      <c r="Q4" s="1" t="s">
        <v>13032</v>
      </c>
      <c r="R4" s="1" t="s">
        <v>13617</v>
      </c>
      <c r="S4" s="1" t="s">
        <v>2</v>
      </c>
      <c r="T4" s="1"/>
      <c r="U4" s="1"/>
      <c r="V4" s="1" t="s">
        <v>13631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13657</v>
      </c>
      <c r="F5" s="1" t="s">
        <v>14772</v>
      </c>
      <c r="G5" s="1" t="s">
        <v>15840</v>
      </c>
      <c r="H5" s="1" t="s">
        <v>16891</v>
      </c>
      <c r="I5" s="1" t="s">
        <v>9722</v>
      </c>
      <c r="J5" s="1"/>
      <c r="K5" s="1" t="s">
        <v>17874</v>
      </c>
      <c r="L5" s="1" t="s">
        <v>3</v>
      </c>
      <c r="M5" s="1" t="s">
        <v>11361</v>
      </c>
      <c r="N5" s="1" t="s">
        <v>13030</v>
      </c>
      <c r="O5" s="1" t="s">
        <v>3</v>
      </c>
      <c r="P5" s="1" t="s">
        <v>13032</v>
      </c>
      <c r="Q5" s="1" t="s">
        <v>13032</v>
      </c>
      <c r="R5" s="1" t="s">
        <v>13617</v>
      </c>
      <c r="S5" s="1" t="s">
        <v>3</v>
      </c>
      <c r="T5" s="1"/>
      <c r="U5" s="1"/>
      <c r="V5" s="1" t="s">
        <v>13631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13658</v>
      </c>
      <c r="F6" s="1" t="s">
        <v>14773</v>
      </c>
      <c r="G6" s="1" t="s">
        <v>15841</v>
      </c>
      <c r="H6" s="1" t="s">
        <v>16892</v>
      </c>
      <c r="I6" s="1" t="s">
        <v>9723</v>
      </c>
      <c r="J6" s="1"/>
      <c r="K6" s="1" t="s">
        <v>17874</v>
      </c>
      <c r="L6" s="1" t="s">
        <v>4</v>
      </c>
      <c r="M6" s="1" t="s">
        <v>11362</v>
      </c>
      <c r="N6" s="1" t="s">
        <v>13030</v>
      </c>
      <c r="O6" s="1" t="s">
        <v>4</v>
      </c>
      <c r="P6" s="1" t="s">
        <v>13032</v>
      </c>
      <c r="Q6" s="1" t="s">
        <v>13032</v>
      </c>
      <c r="R6" s="1" t="s">
        <v>13617</v>
      </c>
      <c r="S6" s="1" t="s">
        <v>4</v>
      </c>
      <c r="T6" s="1"/>
      <c r="U6" s="1"/>
      <c r="V6" s="1" t="s">
        <v>13631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13659</v>
      </c>
      <c r="F7" s="1" t="s">
        <v>14774</v>
      </c>
      <c r="G7" s="1" t="s">
        <v>15842</v>
      </c>
      <c r="H7" s="1" t="s">
        <v>16893</v>
      </c>
      <c r="I7" s="1" t="s">
        <v>9724</v>
      </c>
      <c r="J7" s="1"/>
      <c r="K7" s="1" t="s">
        <v>17874</v>
      </c>
      <c r="L7" s="1" t="s">
        <v>5</v>
      </c>
      <c r="M7" s="1" t="s">
        <v>11363</v>
      </c>
      <c r="N7" s="1" t="s">
        <v>13030</v>
      </c>
      <c r="O7" s="1" t="s">
        <v>5</v>
      </c>
      <c r="P7" s="1" t="s">
        <v>13032</v>
      </c>
      <c r="Q7" s="1" t="s">
        <v>13032</v>
      </c>
      <c r="R7" s="1" t="s">
        <v>13617</v>
      </c>
      <c r="S7" s="1" t="s">
        <v>5</v>
      </c>
      <c r="T7" s="1"/>
      <c r="U7" s="1"/>
      <c r="V7" s="1" t="s">
        <v>13631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13660</v>
      </c>
      <c r="F8" s="1" t="s">
        <v>14775</v>
      </c>
      <c r="G8" s="1" t="s">
        <v>15843</v>
      </c>
      <c r="H8" s="1" t="s">
        <v>16894</v>
      </c>
      <c r="I8" s="1" t="s">
        <v>9725</v>
      </c>
      <c r="J8" s="1"/>
      <c r="K8" s="1" t="s">
        <v>17874</v>
      </c>
      <c r="L8" s="1" t="s">
        <v>6</v>
      </c>
      <c r="M8" s="1" t="s">
        <v>11364</v>
      </c>
      <c r="N8" s="1" t="s">
        <v>13030</v>
      </c>
      <c r="O8" s="1" t="s">
        <v>6</v>
      </c>
      <c r="P8" s="1" t="s">
        <v>13032</v>
      </c>
      <c r="Q8" s="1" t="s">
        <v>13032</v>
      </c>
      <c r="R8" s="1" t="s">
        <v>13617</v>
      </c>
      <c r="S8" s="1" t="s">
        <v>6</v>
      </c>
      <c r="T8" s="1"/>
      <c r="U8" s="1"/>
      <c r="V8" s="1" t="s">
        <v>13631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13661</v>
      </c>
      <c r="F9" s="1" t="s">
        <v>14776</v>
      </c>
      <c r="G9" s="1" t="s">
        <v>15844</v>
      </c>
      <c r="H9" s="1" t="s">
        <v>16895</v>
      </c>
      <c r="I9" s="1" t="s">
        <v>9726</v>
      </c>
      <c r="J9" s="1"/>
      <c r="K9" s="1" t="s">
        <v>17874</v>
      </c>
      <c r="L9" s="1" t="s">
        <v>7</v>
      </c>
      <c r="M9" s="1" t="s">
        <v>11365</v>
      </c>
      <c r="N9" s="1" t="s">
        <v>13030</v>
      </c>
      <c r="O9" s="1" t="s">
        <v>7</v>
      </c>
      <c r="P9" s="1" t="s">
        <v>13032</v>
      </c>
      <c r="Q9" s="1" t="s">
        <v>13032</v>
      </c>
      <c r="R9" s="1" t="s">
        <v>13617</v>
      </c>
      <c r="S9" s="1" t="s">
        <v>7</v>
      </c>
      <c r="T9" s="1"/>
      <c r="U9" s="1"/>
      <c r="V9" s="1" t="s">
        <v>13631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13662</v>
      </c>
      <c r="F10" s="1" t="s">
        <v>14777</v>
      </c>
      <c r="G10" s="1" t="s">
        <v>15845</v>
      </c>
      <c r="H10" s="1" t="s">
        <v>16896</v>
      </c>
      <c r="I10" s="1" t="s">
        <v>9727</v>
      </c>
      <c r="J10" s="1"/>
      <c r="K10" s="1" t="s">
        <v>17874</v>
      </c>
      <c r="L10" s="1" t="s">
        <v>8</v>
      </c>
      <c r="M10" s="1" t="s">
        <v>11366</v>
      </c>
      <c r="N10" s="1" t="s">
        <v>13030</v>
      </c>
      <c r="O10" s="1" t="s">
        <v>8</v>
      </c>
      <c r="P10" s="1" t="s">
        <v>13032</v>
      </c>
      <c r="Q10" s="1" t="s">
        <v>13032</v>
      </c>
      <c r="R10" s="1" t="s">
        <v>13617</v>
      </c>
      <c r="S10" s="1" t="s">
        <v>8</v>
      </c>
      <c r="T10" s="1"/>
      <c r="U10" s="1"/>
      <c r="V10" s="1" t="s">
        <v>13631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13663</v>
      </c>
      <c r="F11" s="1" t="s">
        <v>14778</v>
      </c>
      <c r="G11" s="1" t="s">
        <v>15846</v>
      </c>
      <c r="H11" s="1" t="s">
        <v>16897</v>
      </c>
      <c r="I11" s="1" t="s">
        <v>9728</v>
      </c>
      <c r="J11" s="1"/>
      <c r="K11" s="1" t="s">
        <v>17874</v>
      </c>
      <c r="L11" s="1" t="s">
        <v>9</v>
      </c>
      <c r="M11" s="1" t="s">
        <v>11367</v>
      </c>
      <c r="N11" s="1" t="s">
        <v>13030</v>
      </c>
      <c r="O11" s="1" t="s">
        <v>9</v>
      </c>
      <c r="P11" s="1" t="s">
        <v>13032</v>
      </c>
      <c r="Q11" s="1" t="s">
        <v>13032</v>
      </c>
      <c r="R11" s="1" t="s">
        <v>13617</v>
      </c>
      <c r="S11" s="1" t="s">
        <v>9</v>
      </c>
      <c r="T11" s="1"/>
      <c r="U11" s="1"/>
      <c r="V11" s="1" t="s">
        <v>13631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6667</v>
      </c>
      <c r="H12" s="1" t="s">
        <v>8250</v>
      </c>
      <c r="I12" s="1" t="s">
        <v>9729</v>
      </c>
      <c r="J12" s="1"/>
      <c r="K12" s="1" t="s">
        <v>17874</v>
      </c>
      <c r="L12" s="1" t="s">
        <v>10</v>
      </c>
      <c r="M12" s="1" t="s">
        <v>11368</v>
      </c>
      <c r="N12" s="1" t="s">
        <v>13030</v>
      </c>
      <c r="O12" s="1" t="s">
        <v>10</v>
      </c>
      <c r="P12" s="1" t="s">
        <v>13032</v>
      </c>
      <c r="Q12" s="1" t="s">
        <v>13032</v>
      </c>
      <c r="R12" s="1" t="s">
        <v>13617</v>
      </c>
      <c r="S12" s="1" t="s">
        <v>10</v>
      </c>
      <c r="T12" s="1"/>
      <c r="U12" s="1"/>
      <c r="V12" s="1" t="s">
        <v>13631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13664</v>
      </c>
      <c r="F13" s="1" t="s">
        <v>14779</v>
      </c>
      <c r="G13" s="1" t="s">
        <v>15847</v>
      </c>
      <c r="H13" s="1" t="s">
        <v>16898</v>
      </c>
      <c r="I13" s="1" t="s">
        <v>9730</v>
      </c>
      <c r="J13" s="1"/>
      <c r="K13" s="1" t="s">
        <v>17874</v>
      </c>
      <c r="L13" s="1" t="s">
        <v>11</v>
      </c>
      <c r="M13" s="1" t="s">
        <v>11369</v>
      </c>
      <c r="N13" s="1" t="s">
        <v>13030</v>
      </c>
      <c r="O13" s="1" t="s">
        <v>11</v>
      </c>
      <c r="P13" s="1" t="s">
        <v>13032</v>
      </c>
      <c r="Q13" s="1" t="s">
        <v>13032</v>
      </c>
      <c r="R13" s="1" t="s">
        <v>13617</v>
      </c>
      <c r="S13" s="1" t="s">
        <v>11</v>
      </c>
      <c r="T13" s="1"/>
      <c r="U13" s="1"/>
      <c r="V13" s="1" t="s">
        <v>13631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13665</v>
      </c>
      <c r="F14" s="1" t="s">
        <v>14780</v>
      </c>
      <c r="G14" s="1" t="s">
        <v>15848</v>
      </c>
      <c r="H14" s="1" t="s">
        <v>16899</v>
      </c>
      <c r="I14" s="1" t="s">
        <v>9731</v>
      </c>
      <c r="J14" s="1"/>
      <c r="K14" s="1" t="s">
        <v>17874</v>
      </c>
      <c r="L14" s="1" t="s">
        <v>12</v>
      </c>
      <c r="M14" s="1" t="s">
        <v>11370</v>
      </c>
      <c r="N14" s="1" t="s">
        <v>13030</v>
      </c>
      <c r="O14" s="1" t="s">
        <v>12</v>
      </c>
      <c r="P14" s="1" t="s">
        <v>13032</v>
      </c>
      <c r="Q14" s="1" t="s">
        <v>13032</v>
      </c>
      <c r="R14" s="1" t="s">
        <v>13617</v>
      </c>
      <c r="S14" s="1" t="s">
        <v>12</v>
      </c>
      <c r="T14" s="1"/>
      <c r="U14" s="1"/>
      <c r="V14" s="1" t="s">
        <v>13631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13666</v>
      </c>
      <c r="F15" s="1" t="s">
        <v>14781</v>
      </c>
      <c r="G15" s="1" t="s">
        <v>15849</v>
      </c>
      <c r="H15" s="1" t="s">
        <v>16900</v>
      </c>
      <c r="I15" s="1" t="s">
        <v>9732</v>
      </c>
      <c r="J15" s="1"/>
      <c r="K15" s="1" t="s">
        <v>17874</v>
      </c>
      <c r="L15" s="1" t="s">
        <v>13</v>
      </c>
      <c r="M15" s="1" t="s">
        <v>11371</v>
      </c>
      <c r="N15" s="1" t="s">
        <v>13030</v>
      </c>
      <c r="O15" s="1" t="s">
        <v>13</v>
      </c>
      <c r="P15" s="1" t="s">
        <v>13032</v>
      </c>
      <c r="Q15" s="1" t="s">
        <v>13032</v>
      </c>
      <c r="R15" s="1" t="s">
        <v>13617</v>
      </c>
      <c r="S15" s="1" t="s">
        <v>13</v>
      </c>
      <c r="T15" s="1"/>
      <c r="U15" s="1"/>
      <c r="V15" s="1" t="s">
        <v>13631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6671</v>
      </c>
      <c r="H16" s="1" t="s">
        <v>8254</v>
      </c>
      <c r="I16" s="1" t="s">
        <v>9733</v>
      </c>
      <c r="J16" s="1"/>
      <c r="K16" s="1" t="s">
        <v>17874</v>
      </c>
      <c r="L16" s="1" t="s">
        <v>14</v>
      </c>
      <c r="M16" s="1" t="s">
        <v>11372</v>
      </c>
      <c r="N16" s="1" t="s">
        <v>13030</v>
      </c>
      <c r="O16" s="1" t="s">
        <v>14</v>
      </c>
      <c r="P16" s="1" t="s">
        <v>13032</v>
      </c>
      <c r="Q16" s="1" t="s">
        <v>13032</v>
      </c>
      <c r="R16" s="1" t="s">
        <v>13617</v>
      </c>
      <c r="S16" s="1" t="s">
        <v>14</v>
      </c>
      <c r="T16" s="1"/>
      <c r="U16" s="1"/>
      <c r="V16" s="1" t="s">
        <v>13631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13667</v>
      </c>
      <c r="F17" s="1" t="s">
        <v>14782</v>
      </c>
      <c r="G17" s="1" t="s">
        <v>15850</v>
      </c>
      <c r="H17" s="1" t="s">
        <v>16901</v>
      </c>
      <c r="I17" s="1" t="s">
        <v>9734</v>
      </c>
      <c r="J17" s="1"/>
      <c r="K17" s="1" t="s">
        <v>17874</v>
      </c>
      <c r="L17" s="1" t="s">
        <v>15</v>
      </c>
      <c r="M17" s="1" t="s">
        <v>11373</v>
      </c>
      <c r="N17" s="1" t="s">
        <v>13030</v>
      </c>
      <c r="O17" s="1" t="s">
        <v>15</v>
      </c>
      <c r="P17" s="1" t="s">
        <v>13032</v>
      </c>
      <c r="Q17" s="1" t="s">
        <v>13032</v>
      </c>
      <c r="R17" s="1" t="s">
        <v>13617</v>
      </c>
      <c r="S17" s="1" t="s">
        <v>15</v>
      </c>
      <c r="T17" s="1"/>
      <c r="U17" s="1"/>
      <c r="V17" s="1" t="s">
        <v>13631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13668</v>
      </c>
      <c r="F18" s="1" t="s">
        <v>14783</v>
      </c>
      <c r="G18" s="1" t="s">
        <v>15851</v>
      </c>
      <c r="H18" s="1" t="s">
        <v>16902</v>
      </c>
      <c r="I18" s="1" t="s">
        <v>9735</v>
      </c>
      <c r="J18" s="1"/>
      <c r="K18" s="1" t="s">
        <v>17874</v>
      </c>
      <c r="L18" s="1" t="s">
        <v>16</v>
      </c>
      <c r="M18" s="1" t="s">
        <v>11374</v>
      </c>
      <c r="N18" s="1" t="s">
        <v>13030</v>
      </c>
      <c r="O18" s="1" t="s">
        <v>16</v>
      </c>
      <c r="P18" s="1" t="s">
        <v>13032</v>
      </c>
      <c r="Q18" s="1" t="s">
        <v>13032</v>
      </c>
      <c r="R18" s="1" t="s">
        <v>13617</v>
      </c>
      <c r="S18" s="1" t="s">
        <v>16</v>
      </c>
      <c r="T18" s="1"/>
      <c r="U18" s="1"/>
      <c r="V18" s="1" t="s">
        <v>13631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6674</v>
      </c>
      <c r="H19" s="1" t="s">
        <v>8257</v>
      </c>
      <c r="I19" s="1" t="s">
        <v>9736</v>
      </c>
      <c r="J19" s="1"/>
      <c r="K19" s="1" t="s">
        <v>17874</v>
      </c>
      <c r="L19" s="1" t="s">
        <v>17</v>
      </c>
      <c r="M19" s="1" t="s">
        <v>11375</v>
      </c>
      <c r="N19" s="1" t="s">
        <v>13030</v>
      </c>
      <c r="O19" s="1" t="s">
        <v>17</v>
      </c>
      <c r="P19" s="1" t="s">
        <v>13032</v>
      </c>
      <c r="Q19" s="1" t="s">
        <v>13032</v>
      </c>
      <c r="R19" s="1" t="s">
        <v>13617</v>
      </c>
      <c r="S19" s="1" t="s">
        <v>17</v>
      </c>
      <c r="T19" s="1"/>
      <c r="U19" s="1"/>
      <c r="V19" s="1" t="s">
        <v>13631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13669</v>
      </c>
      <c r="F20" s="1" t="s">
        <v>14784</v>
      </c>
      <c r="G20" s="1" t="s">
        <v>15852</v>
      </c>
      <c r="H20" s="1" t="s">
        <v>16903</v>
      </c>
      <c r="I20" s="1" t="s">
        <v>9737</v>
      </c>
      <c r="J20" s="1"/>
      <c r="K20" s="1" t="s">
        <v>17874</v>
      </c>
      <c r="L20" s="1" t="s">
        <v>18</v>
      </c>
      <c r="M20" s="1" t="s">
        <v>11376</v>
      </c>
      <c r="N20" s="1" t="s">
        <v>13030</v>
      </c>
      <c r="O20" s="1" t="s">
        <v>18</v>
      </c>
      <c r="P20" s="1" t="s">
        <v>13032</v>
      </c>
      <c r="Q20" s="1" t="s">
        <v>13032</v>
      </c>
      <c r="R20" s="1" t="s">
        <v>13617</v>
      </c>
      <c r="S20" s="1" t="s">
        <v>18</v>
      </c>
      <c r="T20" s="1"/>
      <c r="U20" s="1"/>
      <c r="V20" s="1" t="s">
        <v>13631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13670</v>
      </c>
      <c r="F21" s="1" t="s">
        <v>14785</v>
      </c>
      <c r="G21" s="1" t="s">
        <v>15853</v>
      </c>
      <c r="H21" s="1" t="s">
        <v>16904</v>
      </c>
      <c r="I21" s="1" t="s">
        <v>9738</v>
      </c>
      <c r="J21" s="1"/>
      <c r="K21" s="1" t="s">
        <v>17874</v>
      </c>
      <c r="L21" s="1" t="s">
        <v>19</v>
      </c>
      <c r="M21" s="1" t="s">
        <v>11377</v>
      </c>
      <c r="N21" s="1" t="s">
        <v>13030</v>
      </c>
      <c r="O21" s="1" t="s">
        <v>19</v>
      </c>
      <c r="P21" s="1" t="s">
        <v>13032</v>
      </c>
      <c r="Q21" s="1" t="s">
        <v>13032</v>
      </c>
      <c r="R21" s="1" t="s">
        <v>13617</v>
      </c>
      <c r="S21" s="1" t="s">
        <v>19</v>
      </c>
      <c r="T21" s="1"/>
      <c r="U21" s="1"/>
      <c r="V21" s="1" t="s">
        <v>13631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13671</v>
      </c>
      <c r="F22" s="1" t="s">
        <v>14786</v>
      </c>
      <c r="G22" s="1" t="s">
        <v>15854</v>
      </c>
      <c r="H22" s="1" t="s">
        <v>16905</v>
      </c>
      <c r="I22" s="1" t="s">
        <v>9739</v>
      </c>
      <c r="J22" s="1"/>
      <c r="K22" s="1" t="s">
        <v>17874</v>
      </c>
      <c r="L22" s="1" t="s">
        <v>20</v>
      </c>
      <c r="M22" s="1" t="s">
        <v>11378</v>
      </c>
      <c r="N22" s="1" t="s">
        <v>13030</v>
      </c>
      <c r="O22" s="1" t="s">
        <v>20</v>
      </c>
      <c r="P22" s="1" t="s">
        <v>13032</v>
      </c>
      <c r="Q22" s="1" t="s">
        <v>13032</v>
      </c>
      <c r="R22" s="1" t="s">
        <v>13617</v>
      </c>
      <c r="S22" s="1" t="s">
        <v>20</v>
      </c>
      <c r="T22" s="1"/>
      <c r="U22" s="1"/>
      <c r="V22" s="1" t="s">
        <v>13631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13672</v>
      </c>
      <c r="F23" s="1" t="s">
        <v>14787</v>
      </c>
      <c r="G23" s="1" t="s">
        <v>15855</v>
      </c>
      <c r="H23" s="1" t="s">
        <v>16906</v>
      </c>
      <c r="I23" s="1" t="s">
        <v>9740</v>
      </c>
      <c r="J23" s="1"/>
      <c r="K23" s="1" t="s">
        <v>17874</v>
      </c>
      <c r="L23" s="1" t="s">
        <v>21</v>
      </c>
      <c r="M23" s="1" t="s">
        <v>11379</v>
      </c>
      <c r="N23" s="1" t="s">
        <v>13030</v>
      </c>
      <c r="O23" s="1" t="s">
        <v>21</v>
      </c>
      <c r="P23" s="1" t="s">
        <v>13032</v>
      </c>
      <c r="Q23" s="1" t="s">
        <v>13032</v>
      </c>
      <c r="R23" s="1" t="s">
        <v>13617</v>
      </c>
      <c r="S23" s="1" t="s">
        <v>21</v>
      </c>
      <c r="T23" s="1"/>
      <c r="U23" s="1"/>
      <c r="V23" s="1" t="s">
        <v>13631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13673</v>
      </c>
      <c r="F24" s="1" t="s">
        <v>14788</v>
      </c>
      <c r="G24" s="1" t="s">
        <v>15856</v>
      </c>
      <c r="H24" s="1" t="s">
        <v>16907</v>
      </c>
      <c r="I24" s="1" t="s">
        <v>9727</v>
      </c>
      <c r="J24" s="1"/>
      <c r="K24" s="1" t="s">
        <v>17874</v>
      </c>
      <c r="L24" s="1" t="s">
        <v>22</v>
      </c>
      <c r="M24" s="1" t="s">
        <v>11380</v>
      </c>
      <c r="N24" s="1" t="s">
        <v>13030</v>
      </c>
      <c r="O24" s="1" t="s">
        <v>22</v>
      </c>
      <c r="P24" s="1" t="s">
        <v>13032</v>
      </c>
      <c r="Q24" s="1" t="s">
        <v>13032</v>
      </c>
      <c r="R24" s="1" t="s">
        <v>13617</v>
      </c>
      <c r="S24" s="1" t="s">
        <v>22</v>
      </c>
      <c r="T24" s="1"/>
      <c r="U24" s="1"/>
      <c r="V24" s="1" t="s">
        <v>13631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13674</v>
      </c>
      <c r="F25" s="1" t="s">
        <v>14789</v>
      </c>
      <c r="G25" s="1" t="s">
        <v>15857</v>
      </c>
      <c r="H25" s="1" t="s">
        <v>16908</v>
      </c>
      <c r="I25" s="1" t="s">
        <v>9741</v>
      </c>
      <c r="J25" s="1"/>
      <c r="K25" s="1" t="s">
        <v>17874</v>
      </c>
      <c r="L25" s="1" t="s">
        <v>23</v>
      </c>
      <c r="M25" s="1" t="s">
        <v>11381</v>
      </c>
      <c r="N25" s="1" t="s">
        <v>13030</v>
      </c>
      <c r="O25" s="1" t="s">
        <v>23</v>
      </c>
      <c r="P25" s="1" t="s">
        <v>17875</v>
      </c>
      <c r="Q25" s="1" t="s">
        <v>18281</v>
      </c>
      <c r="R25" s="1" t="s">
        <v>13617</v>
      </c>
      <c r="S25" s="1" t="s">
        <v>23</v>
      </c>
      <c r="T25" s="1" t="s">
        <v>19101</v>
      </c>
      <c r="U25" s="1"/>
      <c r="V25" s="1" t="s">
        <v>13631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13675</v>
      </c>
      <c r="F26" s="1" t="s">
        <v>14790</v>
      </c>
      <c r="G26" s="1" t="s">
        <v>15858</v>
      </c>
      <c r="H26" s="1" t="s">
        <v>16909</v>
      </c>
      <c r="I26" s="1" t="s">
        <v>9742</v>
      </c>
      <c r="J26" s="1"/>
      <c r="K26" s="1" t="s">
        <v>17874</v>
      </c>
      <c r="L26" s="1" t="s">
        <v>24</v>
      </c>
      <c r="M26" s="1" t="s">
        <v>11382</v>
      </c>
      <c r="N26" s="1" t="s">
        <v>13030</v>
      </c>
      <c r="O26" s="1" t="s">
        <v>24</v>
      </c>
      <c r="P26" s="1" t="s">
        <v>17875</v>
      </c>
      <c r="Q26" s="1" t="s">
        <v>18282</v>
      </c>
      <c r="R26" s="1" t="s">
        <v>13617</v>
      </c>
      <c r="S26" s="1" t="s">
        <v>24</v>
      </c>
      <c r="T26" s="1"/>
      <c r="U26" s="1"/>
      <c r="V26" s="1" t="s">
        <v>13631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13676</v>
      </c>
      <c r="F27" s="1" t="s">
        <v>14791</v>
      </c>
      <c r="G27" s="1" t="s">
        <v>15859</v>
      </c>
      <c r="H27" s="1" t="s">
        <v>16910</v>
      </c>
      <c r="I27" s="1" t="s">
        <v>9743</v>
      </c>
      <c r="J27" s="1"/>
      <c r="K27" s="1" t="s">
        <v>17874</v>
      </c>
      <c r="L27" s="1" t="s">
        <v>25</v>
      </c>
      <c r="M27" s="1" t="s">
        <v>11383</v>
      </c>
      <c r="N27" s="1" t="s">
        <v>13030</v>
      </c>
      <c r="O27" s="1" t="s">
        <v>25</v>
      </c>
      <c r="P27" s="1" t="s">
        <v>17875</v>
      </c>
      <c r="Q27" s="1" t="s">
        <v>18283</v>
      </c>
      <c r="R27" s="1" t="s">
        <v>13617</v>
      </c>
      <c r="S27" s="1" t="s">
        <v>25</v>
      </c>
      <c r="T27" s="1"/>
      <c r="U27" s="1"/>
      <c r="V27" s="1" t="s">
        <v>13631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13677</v>
      </c>
      <c r="F28" s="1" t="s">
        <v>14792</v>
      </c>
      <c r="G28" s="1" t="s">
        <v>15860</v>
      </c>
      <c r="H28" s="1" t="s">
        <v>16911</v>
      </c>
      <c r="I28" s="1" t="s">
        <v>9744</v>
      </c>
      <c r="J28" s="1"/>
      <c r="K28" s="1" t="s">
        <v>17874</v>
      </c>
      <c r="L28" s="1" t="s">
        <v>26</v>
      </c>
      <c r="M28" s="1" t="s">
        <v>11384</v>
      </c>
      <c r="N28" s="1" t="s">
        <v>13030</v>
      </c>
      <c r="O28" s="1" t="s">
        <v>26</v>
      </c>
      <c r="P28" s="1" t="s">
        <v>17876</v>
      </c>
      <c r="Q28" s="1" t="s">
        <v>17876</v>
      </c>
      <c r="R28" s="1" t="s">
        <v>13617</v>
      </c>
      <c r="S28" s="1" t="s">
        <v>26</v>
      </c>
      <c r="T28" s="1"/>
      <c r="U28" s="1" t="s">
        <v>19303</v>
      </c>
      <c r="V28" s="1" t="s">
        <v>13631</v>
      </c>
      <c r="W28" s="1" t="s">
        <v>26</v>
      </c>
      <c r="X28" s="1" t="s">
        <v>19506</v>
      </c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13678</v>
      </c>
      <c r="F29" s="1" t="s">
        <v>14793</v>
      </c>
      <c r="G29" s="1" t="s">
        <v>15861</v>
      </c>
      <c r="H29" s="1" t="s">
        <v>16912</v>
      </c>
      <c r="I29" s="1" t="s">
        <v>9745</v>
      </c>
      <c r="J29" s="1"/>
      <c r="K29" s="1" t="s">
        <v>17874</v>
      </c>
      <c r="L29" s="1" t="s">
        <v>27</v>
      </c>
      <c r="M29" s="1" t="s">
        <v>11385</v>
      </c>
      <c r="N29" s="1" t="s">
        <v>13030</v>
      </c>
      <c r="O29" s="1" t="s">
        <v>27</v>
      </c>
      <c r="P29" s="1" t="s">
        <v>17876</v>
      </c>
      <c r="Q29" s="1" t="s">
        <v>17876</v>
      </c>
      <c r="R29" s="1" t="s">
        <v>13617</v>
      </c>
      <c r="S29" s="1" t="s">
        <v>27</v>
      </c>
      <c r="T29" s="1"/>
      <c r="U29" s="1"/>
      <c r="V29" s="1" t="s">
        <v>13631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13679</v>
      </c>
      <c r="F30" s="1" t="s">
        <v>14794</v>
      </c>
      <c r="G30" s="1" t="s">
        <v>15862</v>
      </c>
      <c r="H30" s="1" t="s">
        <v>16912</v>
      </c>
      <c r="I30" s="1" t="s">
        <v>9746</v>
      </c>
      <c r="J30" s="1"/>
      <c r="K30" s="1" t="s">
        <v>17874</v>
      </c>
      <c r="L30" s="1" t="s">
        <v>28</v>
      </c>
      <c r="M30" s="1" t="s">
        <v>11386</v>
      </c>
      <c r="N30" s="1" t="s">
        <v>13030</v>
      </c>
      <c r="O30" s="1" t="s">
        <v>28</v>
      </c>
      <c r="P30" s="1" t="s">
        <v>17876</v>
      </c>
      <c r="Q30" s="1" t="s">
        <v>17876</v>
      </c>
      <c r="R30" s="1" t="s">
        <v>13617</v>
      </c>
      <c r="S30" s="1" t="s">
        <v>28</v>
      </c>
      <c r="T30" s="1"/>
      <c r="U30" s="1"/>
      <c r="V30" s="1" t="s">
        <v>13631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13680</v>
      </c>
      <c r="F31" s="1" t="s">
        <v>14795</v>
      </c>
      <c r="G31" s="1" t="s">
        <v>15863</v>
      </c>
      <c r="H31" s="1" t="s">
        <v>16913</v>
      </c>
      <c r="I31" s="1" t="s">
        <v>9747</v>
      </c>
      <c r="J31" s="1"/>
      <c r="K31" s="1" t="s">
        <v>17874</v>
      </c>
      <c r="L31" s="1" t="s">
        <v>29</v>
      </c>
      <c r="M31" s="1" t="s">
        <v>11387</v>
      </c>
      <c r="N31" s="1" t="s">
        <v>13030</v>
      </c>
      <c r="O31" s="1" t="s">
        <v>29</v>
      </c>
      <c r="P31" s="1" t="s">
        <v>17876</v>
      </c>
      <c r="Q31" s="1" t="s">
        <v>17876</v>
      </c>
      <c r="R31" s="1" t="s">
        <v>13617</v>
      </c>
      <c r="S31" s="1" t="s">
        <v>29</v>
      </c>
      <c r="T31" s="1"/>
      <c r="U31" s="1"/>
      <c r="V31" s="1" t="s">
        <v>13631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13681</v>
      </c>
      <c r="F32" s="1" t="s">
        <v>14796</v>
      </c>
      <c r="G32" s="1" t="s">
        <v>15864</v>
      </c>
      <c r="H32" s="1" t="s">
        <v>16914</v>
      </c>
      <c r="I32" s="1" t="s">
        <v>9748</v>
      </c>
      <c r="J32" s="1"/>
      <c r="K32" s="1" t="s">
        <v>17874</v>
      </c>
      <c r="L32" s="1" t="s">
        <v>30</v>
      </c>
      <c r="M32" s="1" t="s">
        <v>11388</v>
      </c>
      <c r="N32" s="1" t="s">
        <v>13030</v>
      </c>
      <c r="O32" s="1" t="s">
        <v>30</v>
      </c>
      <c r="P32" s="1" t="s">
        <v>17877</v>
      </c>
      <c r="Q32" s="1" t="s">
        <v>18284</v>
      </c>
      <c r="R32" s="1" t="s">
        <v>13617</v>
      </c>
      <c r="S32" s="1" t="s">
        <v>30</v>
      </c>
      <c r="T32" s="1" t="s">
        <v>19102</v>
      </c>
      <c r="U32" s="1"/>
      <c r="V32" s="1" t="s">
        <v>13631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13682</v>
      </c>
      <c r="F33" s="1" t="s">
        <v>14797</v>
      </c>
      <c r="G33" s="1" t="s">
        <v>13682</v>
      </c>
      <c r="H33" s="1" t="s">
        <v>16915</v>
      </c>
      <c r="I33" s="1" t="s">
        <v>9749</v>
      </c>
      <c r="J33" s="1"/>
      <c r="K33" s="1" t="s">
        <v>17874</v>
      </c>
      <c r="L33" s="1" t="s">
        <v>31</v>
      </c>
      <c r="M33" s="1" t="s">
        <v>11389</v>
      </c>
      <c r="N33" s="1" t="s">
        <v>13030</v>
      </c>
      <c r="O33" s="1" t="s">
        <v>31</v>
      </c>
      <c r="P33" s="1" t="s">
        <v>17878</v>
      </c>
      <c r="Q33" s="1" t="s">
        <v>17878</v>
      </c>
      <c r="R33" s="1" t="s">
        <v>13617</v>
      </c>
      <c r="S33" s="1" t="s">
        <v>31</v>
      </c>
      <c r="T33" s="1"/>
      <c r="U33" s="1" t="s">
        <v>19304</v>
      </c>
      <c r="V33" s="1" t="s">
        <v>13631</v>
      </c>
      <c r="W33" s="1" t="s">
        <v>31</v>
      </c>
      <c r="X33" s="1"/>
      <c r="Y33" t="s">
        <v>19593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13683</v>
      </c>
      <c r="F34" s="1" t="s">
        <v>14798</v>
      </c>
      <c r="G34" s="1" t="s">
        <v>15865</v>
      </c>
      <c r="H34" s="1" t="s">
        <v>16916</v>
      </c>
      <c r="I34" s="1" t="s">
        <v>9750</v>
      </c>
      <c r="J34" s="1"/>
      <c r="K34" s="1" t="s">
        <v>17874</v>
      </c>
      <c r="L34" s="1" t="s">
        <v>32</v>
      </c>
      <c r="M34" s="1" t="s">
        <v>11390</v>
      </c>
      <c r="N34" s="1" t="s">
        <v>13030</v>
      </c>
      <c r="O34" s="1" t="s">
        <v>32</v>
      </c>
      <c r="P34" s="1" t="s">
        <v>17878</v>
      </c>
      <c r="Q34" s="1" t="s">
        <v>17878</v>
      </c>
      <c r="R34" s="1" t="s">
        <v>13617</v>
      </c>
      <c r="S34" s="1" t="s">
        <v>32</v>
      </c>
      <c r="T34" s="1"/>
      <c r="U34" s="1"/>
      <c r="V34" s="1" t="s">
        <v>13631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13684</v>
      </c>
      <c r="F35" s="1" t="s">
        <v>14799</v>
      </c>
      <c r="G35" s="1" t="s">
        <v>15860</v>
      </c>
      <c r="H35" s="1" t="s">
        <v>16911</v>
      </c>
      <c r="I35" s="1" t="s">
        <v>9751</v>
      </c>
      <c r="J35" s="1"/>
      <c r="K35" s="1" t="s">
        <v>17874</v>
      </c>
      <c r="L35" s="1" t="s">
        <v>33</v>
      </c>
      <c r="M35" s="1" t="s">
        <v>11391</v>
      </c>
      <c r="N35" s="1" t="s">
        <v>13030</v>
      </c>
      <c r="O35" s="1" t="s">
        <v>33</v>
      </c>
      <c r="P35" s="1" t="s">
        <v>17878</v>
      </c>
      <c r="Q35" s="1" t="s">
        <v>17878</v>
      </c>
      <c r="R35" s="1" t="s">
        <v>13617</v>
      </c>
      <c r="S35" s="1" t="s">
        <v>33</v>
      </c>
      <c r="T35" s="1"/>
      <c r="U35" s="1"/>
      <c r="V35" s="1" t="s">
        <v>13631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13685</v>
      </c>
      <c r="F36" s="1" t="s">
        <v>14800</v>
      </c>
      <c r="G36" s="1" t="s">
        <v>15866</v>
      </c>
      <c r="H36" s="1" t="s">
        <v>16917</v>
      </c>
      <c r="I36" s="1" t="s">
        <v>9752</v>
      </c>
      <c r="J36" s="1"/>
      <c r="K36" s="1" t="s">
        <v>17874</v>
      </c>
      <c r="L36" s="1" t="s">
        <v>34</v>
      </c>
      <c r="M36" s="1" t="s">
        <v>11392</v>
      </c>
      <c r="N36" s="1" t="s">
        <v>13030</v>
      </c>
      <c r="O36" s="1" t="s">
        <v>34</v>
      </c>
      <c r="P36" s="1" t="s">
        <v>17878</v>
      </c>
      <c r="Q36" s="1" t="s">
        <v>17878</v>
      </c>
      <c r="R36" s="1" t="s">
        <v>13617</v>
      </c>
      <c r="S36" s="1" t="s">
        <v>34</v>
      </c>
      <c r="T36" s="1"/>
      <c r="U36" s="1"/>
      <c r="V36" s="1" t="s">
        <v>13631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6690</v>
      </c>
      <c r="H37" s="1" t="s">
        <v>8273</v>
      </c>
      <c r="I37" s="1" t="s">
        <v>9753</v>
      </c>
      <c r="J37" s="1"/>
      <c r="K37" s="1" t="s">
        <v>17874</v>
      </c>
      <c r="L37" s="1" t="s">
        <v>35</v>
      </c>
      <c r="M37" s="1" t="s">
        <v>11393</v>
      </c>
      <c r="N37" s="1" t="s">
        <v>13030</v>
      </c>
      <c r="O37" s="1" t="s">
        <v>35</v>
      </c>
      <c r="P37" s="1" t="s">
        <v>17878</v>
      </c>
      <c r="Q37" s="1" t="s">
        <v>17878</v>
      </c>
      <c r="R37" s="1" t="s">
        <v>13617</v>
      </c>
      <c r="S37" s="1" t="s">
        <v>35</v>
      </c>
      <c r="T37" s="1"/>
      <c r="U37" s="1"/>
      <c r="V37" s="1" t="s">
        <v>13631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13686</v>
      </c>
      <c r="F38" s="1" t="s">
        <v>14801</v>
      </c>
      <c r="G38" s="1" t="s">
        <v>15867</v>
      </c>
      <c r="H38" s="1" t="s">
        <v>15867</v>
      </c>
      <c r="I38" s="1" t="s">
        <v>9754</v>
      </c>
      <c r="J38" s="1"/>
      <c r="K38" s="1" t="s">
        <v>17874</v>
      </c>
      <c r="L38" s="1" t="s">
        <v>36</v>
      </c>
      <c r="M38" s="1" t="s">
        <v>11394</v>
      </c>
      <c r="N38" s="1" t="s">
        <v>13030</v>
      </c>
      <c r="O38" s="1" t="s">
        <v>36</v>
      </c>
      <c r="P38" s="1" t="s">
        <v>17879</v>
      </c>
      <c r="Q38" s="1" t="s">
        <v>18285</v>
      </c>
      <c r="R38" s="1" t="s">
        <v>13617</v>
      </c>
      <c r="S38" s="1" t="s">
        <v>36</v>
      </c>
      <c r="T38" s="1" t="s">
        <v>19103</v>
      </c>
      <c r="U38" s="1"/>
      <c r="V38" s="1" t="s">
        <v>13631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13687</v>
      </c>
      <c r="F39" s="1" t="s">
        <v>14802</v>
      </c>
      <c r="G39" s="1" t="s">
        <v>15868</v>
      </c>
      <c r="H39" s="1" t="s">
        <v>16918</v>
      </c>
      <c r="I39" s="1" t="s">
        <v>9755</v>
      </c>
      <c r="J39" s="1"/>
      <c r="K39" s="1" t="s">
        <v>17874</v>
      </c>
      <c r="L39" s="1" t="s">
        <v>37</v>
      </c>
      <c r="M39" s="1" t="s">
        <v>11395</v>
      </c>
      <c r="N39" s="1" t="s">
        <v>13030</v>
      </c>
      <c r="O39" s="1" t="s">
        <v>37</v>
      </c>
      <c r="P39" s="1" t="s">
        <v>17879</v>
      </c>
      <c r="Q39" s="1" t="s">
        <v>18286</v>
      </c>
      <c r="R39" s="1" t="s">
        <v>13617</v>
      </c>
      <c r="S39" s="1" t="s">
        <v>37</v>
      </c>
      <c r="T39" s="1"/>
      <c r="U39" s="1"/>
      <c r="V39" s="1" t="s">
        <v>13631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13688</v>
      </c>
      <c r="F40" s="1" t="s">
        <v>14803</v>
      </c>
      <c r="G40" s="1" t="s">
        <v>15869</v>
      </c>
      <c r="H40" s="1" t="s">
        <v>16919</v>
      </c>
      <c r="I40" s="1" t="s">
        <v>9756</v>
      </c>
      <c r="J40" s="1"/>
      <c r="K40" s="1" t="s">
        <v>17874</v>
      </c>
      <c r="L40" s="1" t="s">
        <v>38</v>
      </c>
      <c r="M40" s="1" t="s">
        <v>11396</v>
      </c>
      <c r="N40" s="1" t="s">
        <v>13030</v>
      </c>
      <c r="O40" s="1" t="s">
        <v>38</v>
      </c>
      <c r="P40" s="1" t="s">
        <v>17879</v>
      </c>
      <c r="Q40" s="1" t="s">
        <v>18287</v>
      </c>
      <c r="R40" s="1" t="s">
        <v>13617</v>
      </c>
      <c r="S40" s="1" t="s">
        <v>38</v>
      </c>
      <c r="T40" s="1"/>
      <c r="U40" s="1"/>
      <c r="V40" s="1" t="s">
        <v>13631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13689</v>
      </c>
      <c r="F41" s="1" t="s">
        <v>14804</v>
      </c>
      <c r="G41" s="1" t="s">
        <v>15870</v>
      </c>
      <c r="H41" s="1" t="s">
        <v>16920</v>
      </c>
      <c r="I41" s="1" t="s">
        <v>9757</v>
      </c>
      <c r="J41" s="1"/>
      <c r="K41" s="1" t="s">
        <v>17874</v>
      </c>
      <c r="L41" s="1" t="s">
        <v>39</v>
      </c>
      <c r="M41" s="1" t="s">
        <v>11397</v>
      </c>
      <c r="N41" s="1" t="s">
        <v>13030</v>
      </c>
      <c r="O41" s="1" t="s">
        <v>39</v>
      </c>
      <c r="P41" s="1" t="s">
        <v>17880</v>
      </c>
      <c r="Q41" s="1" t="s">
        <v>17880</v>
      </c>
      <c r="R41" s="1" t="s">
        <v>13617</v>
      </c>
      <c r="S41" s="1" t="s">
        <v>39</v>
      </c>
      <c r="T41" s="1"/>
      <c r="U41" s="1" t="s">
        <v>19305</v>
      </c>
      <c r="V41" s="1" t="s">
        <v>13631</v>
      </c>
      <c r="W41" s="1" t="s">
        <v>39</v>
      </c>
      <c r="X41" s="1"/>
      <c r="Y41" t="s">
        <v>19594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13690</v>
      </c>
      <c r="F42" s="1" t="s">
        <v>14805</v>
      </c>
      <c r="G42" s="1" t="s">
        <v>15871</v>
      </c>
      <c r="H42" s="1" t="s">
        <v>16921</v>
      </c>
      <c r="I42" s="1" t="s">
        <v>9758</v>
      </c>
      <c r="J42" s="1"/>
      <c r="K42" s="1" t="s">
        <v>17874</v>
      </c>
      <c r="L42" s="1" t="s">
        <v>40</v>
      </c>
      <c r="M42" s="1" t="s">
        <v>11398</v>
      </c>
      <c r="N42" s="1" t="s">
        <v>13030</v>
      </c>
      <c r="O42" s="1" t="s">
        <v>40</v>
      </c>
      <c r="P42" s="1" t="s">
        <v>17880</v>
      </c>
      <c r="Q42" s="1" t="s">
        <v>17880</v>
      </c>
      <c r="R42" s="1" t="s">
        <v>13617</v>
      </c>
      <c r="S42" s="1" t="s">
        <v>40</v>
      </c>
      <c r="T42" s="1"/>
      <c r="U42" s="1"/>
      <c r="V42" s="1" t="s">
        <v>13631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13691</v>
      </c>
      <c r="F43" s="1" t="s">
        <v>14806</v>
      </c>
      <c r="G43" s="1" t="s">
        <v>15872</v>
      </c>
      <c r="H43" s="1" t="s">
        <v>16922</v>
      </c>
      <c r="I43" s="1" t="s">
        <v>9759</v>
      </c>
      <c r="J43" s="1"/>
      <c r="K43" s="1" t="s">
        <v>17874</v>
      </c>
      <c r="L43" s="1" t="s">
        <v>41</v>
      </c>
      <c r="M43" s="1" t="s">
        <v>11399</v>
      </c>
      <c r="N43" s="1" t="s">
        <v>13030</v>
      </c>
      <c r="O43" s="1" t="s">
        <v>41</v>
      </c>
      <c r="P43" s="1" t="s">
        <v>17880</v>
      </c>
      <c r="Q43" s="1" t="s">
        <v>17880</v>
      </c>
      <c r="R43" s="1" t="s">
        <v>13617</v>
      </c>
      <c r="S43" s="1" t="s">
        <v>41</v>
      </c>
      <c r="T43" s="1"/>
      <c r="U43" s="1"/>
      <c r="V43" s="1" t="s">
        <v>13631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6697</v>
      </c>
      <c r="H44" s="1" t="s">
        <v>8280</v>
      </c>
      <c r="I44" s="1" t="s">
        <v>9760</v>
      </c>
      <c r="J44" s="1"/>
      <c r="K44" s="1" t="s">
        <v>17874</v>
      </c>
      <c r="L44" s="1" t="s">
        <v>42</v>
      </c>
      <c r="M44" s="1" t="s">
        <v>11400</v>
      </c>
      <c r="N44" s="1" t="s">
        <v>13030</v>
      </c>
      <c r="O44" s="1" t="s">
        <v>42</v>
      </c>
      <c r="P44" s="1" t="s">
        <v>17880</v>
      </c>
      <c r="Q44" s="1" t="s">
        <v>17880</v>
      </c>
      <c r="R44" s="1" t="s">
        <v>13617</v>
      </c>
      <c r="S44" s="1" t="s">
        <v>42</v>
      </c>
      <c r="T44" s="1"/>
      <c r="U44" s="1"/>
      <c r="V44" s="1" t="s">
        <v>13631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13692</v>
      </c>
      <c r="F45" s="1" t="s">
        <v>14807</v>
      </c>
      <c r="G45" s="1" t="s">
        <v>15873</v>
      </c>
      <c r="H45" s="1" t="s">
        <v>16923</v>
      </c>
      <c r="I45" s="1" t="s">
        <v>9761</v>
      </c>
      <c r="J45" s="1"/>
      <c r="K45" s="1" t="s">
        <v>17874</v>
      </c>
      <c r="L45" s="1" t="s">
        <v>43</v>
      </c>
      <c r="M45" s="1" t="s">
        <v>11401</v>
      </c>
      <c r="N45" s="1" t="s">
        <v>13030</v>
      </c>
      <c r="O45" s="1" t="s">
        <v>43</v>
      </c>
      <c r="P45" s="1" t="s">
        <v>17881</v>
      </c>
      <c r="Q45" s="1" t="s">
        <v>18288</v>
      </c>
      <c r="R45" s="1" t="s">
        <v>13617</v>
      </c>
      <c r="S45" s="1" t="s">
        <v>43</v>
      </c>
      <c r="T45" s="1" t="s">
        <v>19104</v>
      </c>
      <c r="U45" s="1"/>
      <c r="V45" s="1" t="s">
        <v>13631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6699</v>
      </c>
      <c r="H46" s="1" t="s">
        <v>8282</v>
      </c>
      <c r="I46" s="1" t="s">
        <v>9762</v>
      </c>
      <c r="J46" s="1"/>
      <c r="K46" s="1" t="s">
        <v>17874</v>
      </c>
      <c r="L46" s="1" t="s">
        <v>44</v>
      </c>
      <c r="M46" s="1" t="s">
        <v>11402</v>
      </c>
      <c r="N46" s="1" t="s">
        <v>13030</v>
      </c>
      <c r="O46" s="1" t="s">
        <v>44</v>
      </c>
      <c r="P46" s="1" t="s">
        <v>17882</v>
      </c>
      <c r="Q46" s="1" t="s">
        <v>17882</v>
      </c>
      <c r="R46" s="1" t="s">
        <v>13617</v>
      </c>
      <c r="S46" s="1" t="s">
        <v>44</v>
      </c>
      <c r="T46" s="1"/>
      <c r="U46" s="1" t="s">
        <v>19306</v>
      </c>
      <c r="V46" s="1" t="s">
        <v>13631</v>
      </c>
      <c r="W46" s="1" t="s">
        <v>44</v>
      </c>
      <c r="X46" s="1"/>
      <c r="Y46" t="s">
        <v>19595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13693</v>
      </c>
      <c r="F47" s="1" t="s">
        <v>13693</v>
      </c>
      <c r="G47" s="1" t="s">
        <v>15874</v>
      </c>
      <c r="H47" s="1" t="s">
        <v>16924</v>
      </c>
      <c r="I47" s="1" t="s">
        <v>9763</v>
      </c>
      <c r="J47" s="1"/>
      <c r="K47" s="1" t="s">
        <v>17874</v>
      </c>
      <c r="L47" s="1" t="s">
        <v>45</v>
      </c>
      <c r="M47" s="1" t="s">
        <v>11403</v>
      </c>
      <c r="N47" s="1" t="s">
        <v>13030</v>
      </c>
      <c r="O47" s="1" t="s">
        <v>45</v>
      </c>
      <c r="P47" s="1" t="s">
        <v>17883</v>
      </c>
      <c r="Q47" s="1" t="s">
        <v>18289</v>
      </c>
      <c r="R47" s="1" t="s">
        <v>13617</v>
      </c>
      <c r="S47" s="1" t="s">
        <v>45</v>
      </c>
      <c r="T47" s="1" t="s">
        <v>19105</v>
      </c>
      <c r="U47" s="1"/>
      <c r="V47" s="1" t="s">
        <v>13631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13694</v>
      </c>
      <c r="F48" s="1" t="s">
        <v>14808</v>
      </c>
      <c r="G48" s="1" t="s">
        <v>15875</v>
      </c>
      <c r="H48" s="1" t="s">
        <v>16925</v>
      </c>
      <c r="I48" s="1" t="s">
        <v>9764</v>
      </c>
      <c r="J48" s="1"/>
      <c r="K48" s="1" t="s">
        <v>17874</v>
      </c>
      <c r="L48" s="1" t="s">
        <v>46</v>
      </c>
      <c r="M48" s="1" t="s">
        <v>11404</v>
      </c>
      <c r="N48" s="1" t="s">
        <v>13030</v>
      </c>
      <c r="O48" s="1" t="s">
        <v>46</v>
      </c>
      <c r="P48" s="1" t="s">
        <v>17884</v>
      </c>
      <c r="Q48" s="1" t="s">
        <v>17884</v>
      </c>
      <c r="R48" s="1" t="s">
        <v>13617</v>
      </c>
      <c r="S48" s="1" t="s">
        <v>46</v>
      </c>
      <c r="T48" s="1"/>
      <c r="U48" s="1" t="s">
        <v>19307</v>
      </c>
      <c r="V48" s="1" t="s">
        <v>13631</v>
      </c>
      <c r="W48" s="1" t="s">
        <v>46</v>
      </c>
      <c r="X48" s="1"/>
      <c r="Y48" t="s">
        <v>19596</v>
      </c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13695</v>
      </c>
      <c r="F49" s="1" t="s">
        <v>14809</v>
      </c>
      <c r="G49" s="1" t="s">
        <v>15876</v>
      </c>
      <c r="H49" s="1" t="s">
        <v>16926</v>
      </c>
      <c r="I49" s="1" t="s">
        <v>9765</v>
      </c>
      <c r="J49" s="1"/>
      <c r="K49" s="1" t="s">
        <v>17874</v>
      </c>
      <c r="L49" s="1" t="s">
        <v>47</v>
      </c>
      <c r="M49" s="1" t="s">
        <v>11405</v>
      </c>
      <c r="N49" s="1" t="s">
        <v>13030</v>
      </c>
      <c r="O49" s="1" t="s">
        <v>47</v>
      </c>
      <c r="P49" s="1" t="s">
        <v>17884</v>
      </c>
      <c r="Q49" s="1" t="s">
        <v>17884</v>
      </c>
      <c r="R49" s="1" t="s">
        <v>13617</v>
      </c>
      <c r="S49" s="1" t="s">
        <v>47</v>
      </c>
      <c r="T49" s="1"/>
      <c r="U49" s="1"/>
      <c r="V49" s="1" t="s">
        <v>13631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13696</v>
      </c>
      <c r="F50" s="1" t="s">
        <v>14810</v>
      </c>
      <c r="G50" s="1" t="s">
        <v>13696</v>
      </c>
      <c r="H50" s="1" t="s">
        <v>16927</v>
      </c>
      <c r="I50" s="1" t="s">
        <v>9766</v>
      </c>
      <c r="J50" s="1"/>
      <c r="K50" s="1" t="s">
        <v>17874</v>
      </c>
      <c r="L50" s="1" t="s">
        <v>48</v>
      </c>
      <c r="M50" s="1" t="s">
        <v>11406</v>
      </c>
      <c r="N50" s="1" t="s">
        <v>13030</v>
      </c>
      <c r="O50" s="1" t="s">
        <v>48</v>
      </c>
      <c r="P50" s="1" t="s">
        <v>17884</v>
      </c>
      <c r="Q50" s="1" t="s">
        <v>17884</v>
      </c>
      <c r="R50" s="1" t="s">
        <v>13617</v>
      </c>
      <c r="S50" s="1" t="s">
        <v>48</v>
      </c>
      <c r="T50" s="1"/>
      <c r="U50" s="1"/>
      <c r="V50" s="1" t="s">
        <v>13631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13697</v>
      </c>
      <c r="F51" s="1" t="s">
        <v>13697</v>
      </c>
      <c r="G51" s="1" t="s">
        <v>15877</v>
      </c>
      <c r="H51" s="1" t="s">
        <v>16928</v>
      </c>
      <c r="I51" s="1" t="s">
        <v>9767</v>
      </c>
      <c r="J51" s="1"/>
      <c r="K51" s="1" t="s">
        <v>17874</v>
      </c>
      <c r="L51" s="1" t="s">
        <v>49</v>
      </c>
      <c r="M51" s="1" t="s">
        <v>11407</v>
      </c>
      <c r="N51" s="1" t="s">
        <v>13030</v>
      </c>
      <c r="O51" s="1" t="s">
        <v>49</v>
      </c>
      <c r="P51" s="1" t="s">
        <v>17885</v>
      </c>
      <c r="Q51" s="1" t="s">
        <v>18290</v>
      </c>
      <c r="R51" s="1" t="s">
        <v>13617</v>
      </c>
      <c r="S51" s="1" t="s">
        <v>49</v>
      </c>
      <c r="T51" s="1" t="s">
        <v>19106</v>
      </c>
      <c r="U51" s="1"/>
      <c r="V51" s="1" t="s">
        <v>13631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13698</v>
      </c>
      <c r="F52" s="1" t="s">
        <v>14811</v>
      </c>
      <c r="G52" s="1" t="s">
        <v>15878</v>
      </c>
      <c r="H52" s="1" t="s">
        <v>16929</v>
      </c>
      <c r="I52" s="1" t="s">
        <v>9768</v>
      </c>
      <c r="J52" s="1"/>
      <c r="K52" s="1" t="s">
        <v>17874</v>
      </c>
      <c r="L52" s="1" t="s">
        <v>50</v>
      </c>
      <c r="M52" s="1" t="s">
        <v>11408</v>
      </c>
      <c r="N52" s="1" t="s">
        <v>13030</v>
      </c>
      <c r="O52" s="1" t="s">
        <v>50</v>
      </c>
      <c r="P52" s="1" t="s">
        <v>17885</v>
      </c>
      <c r="Q52" s="1" t="s">
        <v>18291</v>
      </c>
      <c r="R52" s="1" t="s">
        <v>13617</v>
      </c>
      <c r="S52" s="1" t="s">
        <v>50</v>
      </c>
      <c r="T52" s="1"/>
      <c r="U52" s="1"/>
      <c r="V52" s="1" t="s">
        <v>13631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13699</v>
      </c>
      <c r="F53" s="1" t="s">
        <v>14812</v>
      </c>
      <c r="G53" s="1" t="s">
        <v>15879</v>
      </c>
      <c r="H53" s="1" t="s">
        <v>16930</v>
      </c>
      <c r="I53" s="1" t="s">
        <v>9769</v>
      </c>
      <c r="J53" s="1"/>
      <c r="K53" s="1" t="s">
        <v>17874</v>
      </c>
      <c r="L53" s="1" t="s">
        <v>51</v>
      </c>
      <c r="M53" s="1" t="s">
        <v>11409</v>
      </c>
      <c r="N53" s="1" t="s">
        <v>13030</v>
      </c>
      <c r="O53" s="1" t="s">
        <v>51</v>
      </c>
      <c r="P53" s="1" t="s">
        <v>17885</v>
      </c>
      <c r="Q53" s="1" t="s">
        <v>18292</v>
      </c>
      <c r="R53" s="1" t="s">
        <v>13617</v>
      </c>
      <c r="S53" s="1" t="s">
        <v>51</v>
      </c>
      <c r="T53" s="1"/>
      <c r="U53" s="1"/>
      <c r="V53" s="1" t="s">
        <v>13631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13700</v>
      </c>
      <c r="F54" s="1" t="s">
        <v>14813</v>
      </c>
      <c r="G54" s="1" t="s">
        <v>15880</v>
      </c>
      <c r="H54" s="1" t="s">
        <v>16931</v>
      </c>
      <c r="I54" s="1" t="s">
        <v>9770</v>
      </c>
      <c r="J54" s="1"/>
      <c r="K54" s="1" t="s">
        <v>17874</v>
      </c>
      <c r="L54" s="1" t="s">
        <v>52</v>
      </c>
      <c r="M54" s="1" t="s">
        <v>11410</v>
      </c>
      <c r="N54" s="1" t="s">
        <v>13030</v>
      </c>
      <c r="O54" s="1" t="s">
        <v>52</v>
      </c>
      <c r="P54" s="1" t="s">
        <v>17885</v>
      </c>
      <c r="Q54" s="1" t="s">
        <v>18293</v>
      </c>
      <c r="R54" s="1" t="s">
        <v>13617</v>
      </c>
      <c r="S54" s="1" t="s">
        <v>52</v>
      </c>
      <c r="T54" s="1"/>
      <c r="U54" s="1"/>
      <c r="V54" s="1" t="s">
        <v>13631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13701</v>
      </c>
      <c r="F55" s="1" t="s">
        <v>14814</v>
      </c>
      <c r="G55" s="1" t="s">
        <v>15881</v>
      </c>
      <c r="H55" s="1" t="s">
        <v>16932</v>
      </c>
      <c r="I55" s="1" t="s">
        <v>9771</v>
      </c>
      <c r="J55" s="1"/>
      <c r="K55" s="1" t="s">
        <v>17874</v>
      </c>
      <c r="L55" s="1" t="s">
        <v>53</v>
      </c>
      <c r="M55" s="1" t="s">
        <v>11411</v>
      </c>
      <c r="N55" s="1" t="s">
        <v>13030</v>
      </c>
      <c r="O55" s="1" t="s">
        <v>53</v>
      </c>
      <c r="P55" s="1" t="s">
        <v>17885</v>
      </c>
      <c r="Q55" s="1" t="s">
        <v>18294</v>
      </c>
      <c r="R55" s="1" t="s">
        <v>13617</v>
      </c>
      <c r="S55" s="1" t="s">
        <v>53</v>
      </c>
      <c r="T55" s="1"/>
      <c r="U55" s="1"/>
      <c r="V55" s="1" t="s">
        <v>13631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13702</v>
      </c>
      <c r="F56" s="1" t="s">
        <v>14815</v>
      </c>
      <c r="G56" s="1" t="s">
        <v>15882</v>
      </c>
      <c r="H56" s="1" t="s">
        <v>16933</v>
      </c>
      <c r="I56" s="1" t="s">
        <v>9772</v>
      </c>
      <c r="J56" s="1"/>
      <c r="K56" s="1" t="s">
        <v>17874</v>
      </c>
      <c r="L56" s="1" t="s">
        <v>54</v>
      </c>
      <c r="M56" s="1" t="s">
        <v>11412</v>
      </c>
      <c r="N56" s="1" t="s">
        <v>13030</v>
      </c>
      <c r="O56" s="1" t="s">
        <v>54</v>
      </c>
      <c r="P56" s="1" t="s">
        <v>17885</v>
      </c>
      <c r="Q56" s="1" t="s">
        <v>18295</v>
      </c>
      <c r="R56" s="1" t="s">
        <v>13617</v>
      </c>
      <c r="S56" s="1" t="s">
        <v>54</v>
      </c>
      <c r="T56" s="1"/>
      <c r="U56" s="1"/>
      <c r="V56" s="1" t="s">
        <v>13631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13703</v>
      </c>
      <c r="F57" s="1" t="s">
        <v>14816</v>
      </c>
      <c r="G57" s="1" t="s">
        <v>15883</v>
      </c>
      <c r="H57" s="1" t="s">
        <v>16934</v>
      </c>
      <c r="I57" s="1" t="s">
        <v>9773</v>
      </c>
      <c r="J57" s="1"/>
      <c r="K57" s="1" t="s">
        <v>17874</v>
      </c>
      <c r="L57" s="1" t="s">
        <v>55</v>
      </c>
      <c r="M57" s="1" t="s">
        <v>11413</v>
      </c>
      <c r="N57" s="1" t="s">
        <v>13030</v>
      </c>
      <c r="O57" s="1" t="s">
        <v>55</v>
      </c>
      <c r="P57" s="1" t="s">
        <v>17885</v>
      </c>
      <c r="Q57" s="1" t="s">
        <v>18296</v>
      </c>
      <c r="R57" s="1" t="s">
        <v>13617</v>
      </c>
      <c r="S57" s="1" t="s">
        <v>55</v>
      </c>
      <c r="T57" s="1"/>
      <c r="U57" s="1"/>
      <c r="V57" s="1" t="s">
        <v>13631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6710</v>
      </c>
      <c r="H58" s="1" t="s">
        <v>8293</v>
      </c>
      <c r="I58" s="1" t="s">
        <v>9774</v>
      </c>
      <c r="J58" s="1"/>
      <c r="K58" s="1" t="s">
        <v>17874</v>
      </c>
      <c r="L58" s="1" t="s">
        <v>56</v>
      </c>
      <c r="M58" s="1" t="s">
        <v>11414</v>
      </c>
      <c r="N58" s="1" t="s">
        <v>13030</v>
      </c>
      <c r="O58" s="1" t="s">
        <v>56</v>
      </c>
      <c r="P58" s="1" t="s">
        <v>17885</v>
      </c>
      <c r="Q58" s="1" t="s">
        <v>18297</v>
      </c>
      <c r="R58" s="1" t="s">
        <v>13617</v>
      </c>
      <c r="S58" s="1" t="s">
        <v>56</v>
      </c>
      <c r="T58" s="1"/>
      <c r="U58" s="1"/>
      <c r="V58" s="1" t="s">
        <v>13631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13704</v>
      </c>
      <c r="F59" s="1" t="s">
        <v>14817</v>
      </c>
      <c r="G59" s="1" t="s">
        <v>15884</v>
      </c>
      <c r="H59" s="1" t="s">
        <v>16935</v>
      </c>
      <c r="I59" s="1" t="s">
        <v>9775</v>
      </c>
      <c r="J59" s="1"/>
      <c r="K59" s="1" t="s">
        <v>17874</v>
      </c>
      <c r="L59" s="1" t="s">
        <v>57</v>
      </c>
      <c r="M59" s="1" t="s">
        <v>11415</v>
      </c>
      <c r="N59" s="1" t="s">
        <v>13030</v>
      </c>
      <c r="O59" s="1" t="s">
        <v>57</v>
      </c>
      <c r="P59" s="1" t="s">
        <v>17885</v>
      </c>
      <c r="Q59" s="1" t="s">
        <v>18298</v>
      </c>
      <c r="R59" s="1" t="s">
        <v>13617</v>
      </c>
      <c r="S59" s="1" t="s">
        <v>57</v>
      </c>
      <c r="T59" s="1"/>
      <c r="U59" s="1"/>
      <c r="V59" s="1" t="s">
        <v>13631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13705</v>
      </c>
      <c r="F60" s="1" t="s">
        <v>14818</v>
      </c>
      <c r="G60" s="1" t="s">
        <v>15885</v>
      </c>
      <c r="H60" s="1" t="s">
        <v>16936</v>
      </c>
      <c r="I60" s="1" t="s">
        <v>9776</v>
      </c>
      <c r="J60" s="1"/>
      <c r="K60" s="1" t="s">
        <v>17874</v>
      </c>
      <c r="L60" s="1" t="s">
        <v>58</v>
      </c>
      <c r="M60" s="1" t="s">
        <v>11416</v>
      </c>
      <c r="N60" s="1" t="s">
        <v>13030</v>
      </c>
      <c r="O60" s="1" t="s">
        <v>58</v>
      </c>
      <c r="P60" s="1" t="s">
        <v>17886</v>
      </c>
      <c r="Q60" s="1" t="s">
        <v>17886</v>
      </c>
      <c r="R60" s="1" t="s">
        <v>13617</v>
      </c>
      <c r="S60" s="1" t="s">
        <v>58</v>
      </c>
      <c r="T60" s="1"/>
      <c r="U60" s="1" t="s">
        <v>19308</v>
      </c>
      <c r="V60" s="1" t="s">
        <v>13631</v>
      </c>
      <c r="W60" s="1" t="s">
        <v>58</v>
      </c>
      <c r="X60" s="1"/>
      <c r="Y60" t="s">
        <v>19597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13706</v>
      </c>
      <c r="F61" s="1" t="s">
        <v>14819</v>
      </c>
      <c r="G61" s="1" t="s">
        <v>15886</v>
      </c>
      <c r="H61" s="1" t="s">
        <v>16937</v>
      </c>
      <c r="I61" s="1" t="s">
        <v>9777</v>
      </c>
      <c r="J61" s="1"/>
      <c r="K61" s="1" t="s">
        <v>17874</v>
      </c>
      <c r="L61" s="1" t="s">
        <v>59</v>
      </c>
      <c r="M61" s="1" t="s">
        <v>11417</v>
      </c>
      <c r="N61" s="1" t="s">
        <v>13030</v>
      </c>
      <c r="O61" s="1" t="s">
        <v>59</v>
      </c>
      <c r="P61" s="1" t="s">
        <v>17886</v>
      </c>
      <c r="Q61" s="1" t="s">
        <v>17886</v>
      </c>
      <c r="R61" s="1" t="s">
        <v>13617</v>
      </c>
      <c r="S61" s="1" t="s">
        <v>59</v>
      </c>
      <c r="T61" s="1"/>
      <c r="U61" s="1"/>
      <c r="V61" s="1" t="s">
        <v>13631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3447</v>
      </c>
      <c r="G62" s="1" t="s">
        <v>6714</v>
      </c>
      <c r="H62" s="1" t="s">
        <v>8297</v>
      </c>
      <c r="I62" s="1" t="s">
        <v>9778</v>
      </c>
      <c r="J62" s="1"/>
      <c r="K62" s="1" t="s">
        <v>17874</v>
      </c>
      <c r="L62" s="1" t="s">
        <v>60</v>
      </c>
      <c r="M62" s="1" t="s">
        <v>11418</v>
      </c>
      <c r="N62" s="1" t="s">
        <v>13030</v>
      </c>
      <c r="O62" s="1" t="s">
        <v>60</v>
      </c>
      <c r="P62" s="1" t="s">
        <v>17886</v>
      </c>
      <c r="Q62" s="1" t="s">
        <v>17886</v>
      </c>
      <c r="R62" s="1" t="s">
        <v>13617</v>
      </c>
      <c r="S62" s="1" t="s">
        <v>60</v>
      </c>
      <c r="T62" s="1"/>
      <c r="U62" s="1"/>
      <c r="V62" s="1" t="s">
        <v>13631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13707</v>
      </c>
      <c r="F63" s="1" t="s">
        <v>14820</v>
      </c>
      <c r="G63" s="1" t="s">
        <v>13707</v>
      </c>
      <c r="H63" s="1" t="s">
        <v>16927</v>
      </c>
      <c r="I63" s="1" t="s">
        <v>9779</v>
      </c>
      <c r="J63" s="1"/>
      <c r="K63" s="1" t="s">
        <v>17874</v>
      </c>
      <c r="L63" s="1" t="s">
        <v>61</v>
      </c>
      <c r="M63" s="1" t="s">
        <v>11419</v>
      </c>
      <c r="N63" s="1" t="s">
        <v>13030</v>
      </c>
      <c r="O63" s="1" t="s">
        <v>61</v>
      </c>
      <c r="P63" s="1" t="s">
        <v>17886</v>
      </c>
      <c r="Q63" s="1" t="s">
        <v>17886</v>
      </c>
      <c r="R63" s="1" t="s">
        <v>13617</v>
      </c>
      <c r="S63" s="1" t="s">
        <v>61</v>
      </c>
      <c r="T63" s="1"/>
      <c r="U63" s="1"/>
      <c r="V63" s="1" t="s">
        <v>13631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13708</v>
      </c>
      <c r="F64" s="1" t="s">
        <v>14821</v>
      </c>
      <c r="G64" s="1" t="s">
        <v>15887</v>
      </c>
      <c r="H64" s="1" t="s">
        <v>16938</v>
      </c>
      <c r="I64" s="1" t="s">
        <v>9780</v>
      </c>
      <c r="J64" s="1"/>
      <c r="K64" s="1" t="s">
        <v>17874</v>
      </c>
      <c r="L64" s="1" t="s">
        <v>62</v>
      </c>
      <c r="M64" s="1" t="s">
        <v>11420</v>
      </c>
      <c r="N64" s="1" t="s">
        <v>13030</v>
      </c>
      <c r="O64" s="1" t="s">
        <v>62</v>
      </c>
      <c r="P64" s="1" t="s">
        <v>17886</v>
      </c>
      <c r="Q64" s="1" t="s">
        <v>17886</v>
      </c>
      <c r="R64" s="1" t="s">
        <v>13617</v>
      </c>
      <c r="S64" s="1" t="s">
        <v>62</v>
      </c>
      <c r="T64" s="1"/>
      <c r="U64" s="1"/>
      <c r="V64" s="1" t="s">
        <v>13631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13709</v>
      </c>
      <c r="F65" s="1" t="s">
        <v>14822</v>
      </c>
      <c r="G65" s="1" t="s">
        <v>15888</v>
      </c>
      <c r="H65" s="1" t="s">
        <v>16939</v>
      </c>
      <c r="I65" s="1" t="s">
        <v>9781</v>
      </c>
      <c r="J65" s="1"/>
      <c r="K65" s="1" t="s">
        <v>17874</v>
      </c>
      <c r="L65" s="1" t="s">
        <v>63</v>
      </c>
      <c r="M65" s="1" t="s">
        <v>11421</v>
      </c>
      <c r="N65" s="1" t="s">
        <v>13030</v>
      </c>
      <c r="O65" s="1" t="s">
        <v>63</v>
      </c>
      <c r="P65" s="1" t="s">
        <v>17887</v>
      </c>
      <c r="Q65" s="1" t="s">
        <v>18299</v>
      </c>
      <c r="R65" s="1" t="s">
        <v>13617</v>
      </c>
      <c r="S65" s="1" t="s">
        <v>63</v>
      </c>
      <c r="T65" s="1" t="s">
        <v>19107</v>
      </c>
      <c r="U65" s="1"/>
      <c r="V65" s="1" t="s">
        <v>13631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13710</v>
      </c>
      <c r="F66" s="1" t="s">
        <v>14823</v>
      </c>
      <c r="G66" s="1" t="s">
        <v>15889</v>
      </c>
      <c r="H66" s="1" t="s">
        <v>13710</v>
      </c>
      <c r="I66" s="1" t="s">
        <v>9782</v>
      </c>
      <c r="J66" s="1"/>
      <c r="K66" s="1" t="s">
        <v>17874</v>
      </c>
      <c r="L66" s="1" t="s">
        <v>64</v>
      </c>
      <c r="M66" s="1" t="s">
        <v>11422</v>
      </c>
      <c r="N66" s="1" t="s">
        <v>13030</v>
      </c>
      <c r="O66" s="1" t="s">
        <v>64</v>
      </c>
      <c r="P66" s="1" t="s">
        <v>17887</v>
      </c>
      <c r="Q66" s="1" t="s">
        <v>18300</v>
      </c>
      <c r="R66" s="1" t="s">
        <v>13617</v>
      </c>
      <c r="S66" s="1" t="s">
        <v>64</v>
      </c>
      <c r="T66" s="1"/>
      <c r="U66" s="1"/>
      <c r="V66" s="1" t="s">
        <v>13631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13711</v>
      </c>
      <c r="F67" s="1" t="s">
        <v>14824</v>
      </c>
      <c r="G67" s="1" t="s">
        <v>15890</v>
      </c>
      <c r="H67" s="1" t="s">
        <v>16940</v>
      </c>
      <c r="I67" s="1" t="s">
        <v>9783</v>
      </c>
      <c r="J67" s="1"/>
      <c r="K67" s="1" t="s">
        <v>17874</v>
      </c>
      <c r="L67" s="1" t="s">
        <v>65</v>
      </c>
      <c r="M67" s="1" t="s">
        <v>11423</v>
      </c>
      <c r="N67" s="1" t="s">
        <v>13030</v>
      </c>
      <c r="O67" s="1" t="s">
        <v>65</v>
      </c>
      <c r="P67" s="1" t="s">
        <v>17887</v>
      </c>
      <c r="Q67" s="1" t="s">
        <v>18301</v>
      </c>
      <c r="R67" s="1" t="s">
        <v>13617</v>
      </c>
      <c r="S67" s="1" t="s">
        <v>65</v>
      </c>
      <c r="T67" s="1"/>
      <c r="U67" s="1"/>
      <c r="V67" s="1" t="s">
        <v>13631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6719</v>
      </c>
      <c r="H68" s="1" t="s">
        <v>8301</v>
      </c>
      <c r="I68" s="1" t="s">
        <v>9784</v>
      </c>
      <c r="J68" s="1"/>
      <c r="K68" s="1" t="s">
        <v>17874</v>
      </c>
      <c r="L68" s="1" t="s">
        <v>66</v>
      </c>
      <c r="M68" s="1" t="s">
        <v>11424</v>
      </c>
      <c r="N68" s="1" t="s">
        <v>13030</v>
      </c>
      <c r="O68" s="1" t="s">
        <v>66</v>
      </c>
      <c r="P68" s="1" t="s">
        <v>17888</v>
      </c>
      <c r="Q68" s="1" t="s">
        <v>17888</v>
      </c>
      <c r="R68" s="1" t="s">
        <v>13617</v>
      </c>
      <c r="S68" s="1" t="s">
        <v>66</v>
      </c>
      <c r="T68" s="1"/>
      <c r="U68" s="1" t="s">
        <v>19309</v>
      </c>
      <c r="V68" s="1" t="s">
        <v>13631</v>
      </c>
      <c r="W68" s="1" t="s">
        <v>66</v>
      </c>
      <c r="X68" s="1"/>
      <c r="Y68" t="s">
        <v>19598</v>
      </c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13712</v>
      </c>
      <c r="F69" s="1" t="s">
        <v>14825</v>
      </c>
      <c r="G69" s="1" t="s">
        <v>15891</v>
      </c>
      <c r="H69" s="1" t="s">
        <v>16941</v>
      </c>
      <c r="I69" s="1" t="s">
        <v>9785</v>
      </c>
      <c r="J69" s="1"/>
      <c r="K69" s="1" t="s">
        <v>17874</v>
      </c>
      <c r="L69" s="1" t="s">
        <v>67</v>
      </c>
      <c r="M69" s="1" t="s">
        <v>11425</v>
      </c>
      <c r="N69" s="1" t="s">
        <v>13030</v>
      </c>
      <c r="O69" s="1" t="s">
        <v>67</v>
      </c>
      <c r="P69" s="1" t="s">
        <v>17888</v>
      </c>
      <c r="Q69" s="1" t="s">
        <v>17888</v>
      </c>
      <c r="R69" s="1" t="s">
        <v>13617</v>
      </c>
      <c r="S69" s="1" t="s">
        <v>67</v>
      </c>
      <c r="T69" s="1"/>
      <c r="U69" s="1"/>
      <c r="V69" s="1" t="s">
        <v>13631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13713</v>
      </c>
      <c r="F70" s="1" t="s">
        <v>14826</v>
      </c>
      <c r="G70" s="1" t="s">
        <v>15892</v>
      </c>
      <c r="H70" s="1" t="s">
        <v>16942</v>
      </c>
      <c r="I70" s="1" t="s">
        <v>9786</v>
      </c>
      <c r="J70" s="1"/>
      <c r="K70" s="1" t="s">
        <v>17874</v>
      </c>
      <c r="L70" s="1" t="s">
        <v>68</v>
      </c>
      <c r="M70" s="1" t="s">
        <v>11426</v>
      </c>
      <c r="N70" s="1" t="s">
        <v>13030</v>
      </c>
      <c r="O70" s="1" t="s">
        <v>68</v>
      </c>
      <c r="P70" s="1" t="s">
        <v>17888</v>
      </c>
      <c r="Q70" s="1" t="s">
        <v>17888</v>
      </c>
      <c r="R70" s="1" t="s">
        <v>13617</v>
      </c>
      <c r="S70" s="1" t="s">
        <v>68</v>
      </c>
      <c r="T70" s="1"/>
      <c r="U70" s="1"/>
      <c r="V70" s="1" t="s">
        <v>13631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13714</v>
      </c>
      <c r="F71" s="1" t="s">
        <v>14827</v>
      </c>
      <c r="G71" s="1" t="s">
        <v>15893</v>
      </c>
      <c r="H71" s="1" t="s">
        <v>16943</v>
      </c>
      <c r="I71" s="1" t="s">
        <v>9787</v>
      </c>
      <c r="J71" s="1"/>
      <c r="K71" s="1" t="s">
        <v>17874</v>
      </c>
      <c r="L71" s="1" t="s">
        <v>69</v>
      </c>
      <c r="M71" s="1" t="s">
        <v>11427</v>
      </c>
      <c r="N71" s="1" t="s">
        <v>13030</v>
      </c>
      <c r="O71" s="1" t="s">
        <v>69</v>
      </c>
      <c r="P71" s="1" t="s">
        <v>17889</v>
      </c>
      <c r="Q71" s="1" t="s">
        <v>18302</v>
      </c>
      <c r="R71" s="1" t="s">
        <v>13617</v>
      </c>
      <c r="S71" s="1" t="s">
        <v>69</v>
      </c>
      <c r="T71" s="1" t="s">
        <v>19108</v>
      </c>
      <c r="U71" s="1"/>
      <c r="V71" s="1" t="s">
        <v>13631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6723</v>
      </c>
      <c r="H72" s="1" t="s">
        <v>8305</v>
      </c>
      <c r="I72" s="1" t="s">
        <v>9788</v>
      </c>
      <c r="J72" s="1"/>
      <c r="K72" s="1" t="s">
        <v>17874</v>
      </c>
      <c r="L72" s="1" t="s">
        <v>70</v>
      </c>
      <c r="M72" s="1" t="s">
        <v>11428</v>
      </c>
      <c r="N72" s="1" t="s">
        <v>13030</v>
      </c>
      <c r="O72" s="1" t="s">
        <v>70</v>
      </c>
      <c r="P72" s="1" t="s">
        <v>17889</v>
      </c>
      <c r="Q72" s="1" t="s">
        <v>18303</v>
      </c>
      <c r="R72" s="1" t="s">
        <v>13617</v>
      </c>
      <c r="S72" s="1" t="s">
        <v>70</v>
      </c>
      <c r="T72" s="1"/>
      <c r="U72" s="1"/>
      <c r="V72" s="1" t="s">
        <v>13631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13715</v>
      </c>
      <c r="F73" s="1" t="s">
        <v>14828</v>
      </c>
      <c r="G73" s="1" t="s">
        <v>13715</v>
      </c>
      <c r="H73" s="1" t="s">
        <v>16944</v>
      </c>
      <c r="I73" s="1" t="s">
        <v>9789</v>
      </c>
      <c r="J73" s="1"/>
      <c r="K73" s="1" t="s">
        <v>17874</v>
      </c>
      <c r="L73" s="1" t="s">
        <v>71</v>
      </c>
      <c r="M73" s="1" t="s">
        <v>11429</v>
      </c>
      <c r="N73" s="1" t="s">
        <v>13030</v>
      </c>
      <c r="O73" s="1" t="s">
        <v>71</v>
      </c>
      <c r="P73" s="1" t="s">
        <v>17890</v>
      </c>
      <c r="Q73" s="1" t="s">
        <v>17890</v>
      </c>
      <c r="R73" s="1" t="s">
        <v>13617</v>
      </c>
      <c r="S73" s="1" t="s">
        <v>71</v>
      </c>
      <c r="T73" s="1"/>
      <c r="U73" s="1" t="s">
        <v>19310</v>
      </c>
      <c r="V73" s="1" t="s">
        <v>13631</v>
      </c>
      <c r="W73" s="1" t="s">
        <v>71</v>
      </c>
      <c r="X73" s="1" t="s">
        <v>19507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13716</v>
      </c>
      <c r="F74" s="1" t="s">
        <v>14829</v>
      </c>
      <c r="G74" s="1" t="s">
        <v>15894</v>
      </c>
      <c r="H74" s="1" t="s">
        <v>13710</v>
      </c>
      <c r="I74" s="1" t="s">
        <v>9790</v>
      </c>
      <c r="J74" s="1"/>
      <c r="K74" s="1" t="s">
        <v>17874</v>
      </c>
      <c r="L74" s="1" t="s">
        <v>72</v>
      </c>
      <c r="M74" s="1" t="s">
        <v>11430</v>
      </c>
      <c r="N74" s="1" t="s">
        <v>13030</v>
      </c>
      <c r="O74" s="1" t="s">
        <v>72</v>
      </c>
      <c r="P74" s="1" t="s">
        <v>17891</v>
      </c>
      <c r="Q74" s="1" t="s">
        <v>18304</v>
      </c>
      <c r="R74" s="1" t="s">
        <v>13617</v>
      </c>
      <c r="S74" s="1" t="s">
        <v>72</v>
      </c>
      <c r="T74" s="1" t="s">
        <v>19109</v>
      </c>
      <c r="U74" s="1"/>
      <c r="V74" s="1" t="s">
        <v>13631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13717</v>
      </c>
      <c r="F75" s="1" t="s">
        <v>14830</v>
      </c>
      <c r="G75" s="1" t="s">
        <v>15895</v>
      </c>
      <c r="H75" s="1" t="s">
        <v>16945</v>
      </c>
      <c r="I75" s="1" t="s">
        <v>9782</v>
      </c>
      <c r="J75" s="1"/>
      <c r="K75" s="1" t="s">
        <v>17874</v>
      </c>
      <c r="L75" s="1" t="s">
        <v>73</v>
      </c>
      <c r="M75" s="1" t="s">
        <v>11431</v>
      </c>
      <c r="N75" s="1" t="s">
        <v>13030</v>
      </c>
      <c r="O75" s="1" t="s">
        <v>73</v>
      </c>
      <c r="P75" s="1" t="s">
        <v>17891</v>
      </c>
      <c r="Q75" s="1" t="s">
        <v>18305</v>
      </c>
      <c r="R75" s="1" t="s">
        <v>13617</v>
      </c>
      <c r="S75" s="1" t="s">
        <v>73</v>
      </c>
      <c r="T75" s="1"/>
      <c r="U75" s="1"/>
      <c r="V75" s="1" t="s">
        <v>13631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13718</v>
      </c>
      <c r="F76" s="1" t="s">
        <v>14831</v>
      </c>
      <c r="G76" s="1" t="s">
        <v>15896</v>
      </c>
      <c r="H76" s="1" t="s">
        <v>16942</v>
      </c>
      <c r="I76" s="1" t="s">
        <v>9791</v>
      </c>
      <c r="J76" s="1"/>
      <c r="K76" s="1" t="s">
        <v>17874</v>
      </c>
      <c r="L76" s="1" t="s">
        <v>74</v>
      </c>
      <c r="M76" s="1" t="s">
        <v>11432</v>
      </c>
      <c r="N76" s="1" t="s">
        <v>13030</v>
      </c>
      <c r="O76" s="1" t="s">
        <v>74</v>
      </c>
      <c r="P76" s="1" t="s">
        <v>17891</v>
      </c>
      <c r="Q76" s="1" t="s">
        <v>18306</v>
      </c>
      <c r="R76" s="1" t="s">
        <v>13617</v>
      </c>
      <c r="S76" s="1" t="s">
        <v>74</v>
      </c>
      <c r="T76" s="1"/>
      <c r="U76" s="1"/>
      <c r="V76" s="1" t="s">
        <v>13631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13719</v>
      </c>
      <c r="F77" s="1" t="s">
        <v>14832</v>
      </c>
      <c r="G77" s="1" t="s">
        <v>15897</v>
      </c>
      <c r="H77" s="1" t="s">
        <v>16929</v>
      </c>
      <c r="I77" s="1" t="s">
        <v>9792</v>
      </c>
      <c r="J77" s="1"/>
      <c r="K77" s="1" t="s">
        <v>17874</v>
      </c>
      <c r="L77" s="1" t="s">
        <v>75</v>
      </c>
      <c r="M77" s="1" t="s">
        <v>11433</v>
      </c>
      <c r="N77" s="1" t="s">
        <v>13030</v>
      </c>
      <c r="O77" s="1" t="s">
        <v>75</v>
      </c>
      <c r="P77" s="1" t="s">
        <v>17891</v>
      </c>
      <c r="Q77" s="1" t="s">
        <v>18307</v>
      </c>
      <c r="R77" s="1" t="s">
        <v>13617</v>
      </c>
      <c r="S77" s="1" t="s">
        <v>75</v>
      </c>
      <c r="T77" s="1"/>
      <c r="U77" s="1"/>
      <c r="V77" s="1" t="s">
        <v>13631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13720</v>
      </c>
      <c r="F78" s="1" t="s">
        <v>14833</v>
      </c>
      <c r="G78" s="1" t="s">
        <v>15898</v>
      </c>
      <c r="H78" s="1" t="s">
        <v>16938</v>
      </c>
      <c r="I78" s="1" t="s">
        <v>9793</v>
      </c>
      <c r="J78" s="1"/>
      <c r="K78" s="1" t="s">
        <v>17874</v>
      </c>
      <c r="L78" s="1" t="s">
        <v>76</v>
      </c>
      <c r="M78" s="1" t="s">
        <v>11434</v>
      </c>
      <c r="N78" s="1" t="s">
        <v>13030</v>
      </c>
      <c r="O78" s="1" t="s">
        <v>76</v>
      </c>
      <c r="P78" s="1" t="s">
        <v>17891</v>
      </c>
      <c r="Q78" s="1" t="s">
        <v>18308</v>
      </c>
      <c r="R78" s="1" t="s">
        <v>13617</v>
      </c>
      <c r="S78" s="1" t="s">
        <v>76</v>
      </c>
      <c r="T78" s="1"/>
      <c r="U78" s="1"/>
      <c r="V78" s="1" t="s">
        <v>13631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13721</v>
      </c>
      <c r="F79" s="1" t="s">
        <v>14834</v>
      </c>
      <c r="G79" s="1" t="s">
        <v>13721</v>
      </c>
      <c r="H79" s="1" t="s">
        <v>16946</v>
      </c>
      <c r="I79" s="1" t="s">
        <v>9794</v>
      </c>
      <c r="J79" s="1"/>
      <c r="K79" s="1" t="s">
        <v>17874</v>
      </c>
      <c r="L79" s="1" t="s">
        <v>77</v>
      </c>
      <c r="M79" s="1" t="s">
        <v>11435</v>
      </c>
      <c r="N79" s="1" t="s">
        <v>13030</v>
      </c>
      <c r="O79" s="1" t="s">
        <v>77</v>
      </c>
      <c r="P79" s="1" t="s">
        <v>17891</v>
      </c>
      <c r="Q79" s="1" t="s">
        <v>18309</v>
      </c>
      <c r="R79" s="1" t="s">
        <v>13617</v>
      </c>
      <c r="S79" s="1" t="s">
        <v>77</v>
      </c>
      <c r="T79" s="1"/>
      <c r="U79" s="1"/>
      <c r="V79" s="1" t="s">
        <v>13631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13722</v>
      </c>
      <c r="F80" s="1" t="s">
        <v>14835</v>
      </c>
      <c r="G80" s="1" t="s">
        <v>15899</v>
      </c>
      <c r="H80" s="1" t="s">
        <v>16947</v>
      </c>
      <c r="I80" s="1" t="s">
        <v>9795</v>
      </c>
      <c r="J80" s="1"/>
      <c r="K80" s="1" t="s">
        <v>17874</v>
      </c>
      <c r="L80" s="1" t="s">
        <v>78</v>
      </c>
      <c r="M80" s="1" t="s">
        <v>11436</v>
      </c>
      <c r="N80" s="1" t="s">
        <v>13030</v>
      </c>
      <c r="O80" s="1" t="s">
        <v>78</v>
      </c>
      <c r="P80" s="1" t="s">
        <v>17891</v>
      </c>
      <c r="Q80" s="1" t="s">
        <v>18310</v>
      </c>
      <c r="R80" s="1" t="s">
        <v>13617</v>
      </c>
      <c r="S80" s="1" t="s">
        <v>78</v>
      </c>
      <c r="T80" s="1"/>
      <c r="U80" s="1"/>
      <c r="V80" s="1" t="s">
        <v>13631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13723</v>
      </c>
      <c r="F81" s="1" t="s">
        <v>14836</v>
      </c>
      <c r="G81" s="1" t="s">
        <v>15900</v>
      </c>
      <c r="H81" s="1" t="s">
        <v>16948</v>
      </c>
      <c r="I81" s="1" t="s">
        <v>9796</v>
      </c>
      <c r="J81" s="1"/>
      <c r="K81" s="1" t="s">
        <v>17874</v>
      </c>
      <c r="L81" s="1" t="s">
        <v>79</v>
      </c>
      <c r="M81" s="1" t="s">
        <v>11437</v>
      </c>
      <c r="N81" s="1" t="s">
        <v>13030</v>
      </c>
      <c r="O81" s="1" t="s">
        <v>79</v>
      </c>
      <c r="P81" s="1" t="s">
        <v>17892</v>
      </c>
      <c r="Q81" s="1" t="s">
        <v>17892</v>
      </c>
      <c r="R81" s="1" t="s">
        <v>13617</v>
      </c>
      <c r="S81" s="1" t="s">
        <v>79</v>
      </c>
      <c r="T81" s="1"/>
      <c r="U81" s="1" t="s">
        <v>19311</v>
      </c>
      <c r="V81" s="1" t="s">
        <v>13631</v>
      </c>
      <c r="W81" s="1" t="s">
        <v>79</v>
      </c>
      <c r="X81" s="1" t="s">
        <v>19508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13724</v>
      </c>
      <c r="F82" s="1" t="s">
        <v>14837</v>
      </c>
      <c r="G82" s="1" t="s">
        <v>15901</v>
      </c>
      <c r="H82" s="1" t="s">
        <v>16949</v>
      </c>
      <c r="I82" s="1" t="s">
        <v>9797</v>
      </c>
      <c r="J82" s="1"/>
      <c r="K82" s="1" t="s">
        <v>17874</v>
      </c>
      <c r="L82" s="1" t="s">
        <v>80</v>
      </c>
      <c r="M82" s="1" t="s">
        <v>11438</v>
      </c>
      <c r="N82" s="1" t="s">
        <v>13030</v>
      </c>
      <c r="O82" s="1" t="s">
        <v>80</v>
      </c>
      <c r="P82" s="1" t="s">
        <v>17892</v>
      </c>
      <c r="Q82" s="1" t="s">
        <v>17892</v>
      </c>
      <c r="R82" s="1" t="s">
        <v>13617</v>
      </c>
      <c r="S82" s="1" t="s">
        <v>80</v>
      </c>
      <c r="T82" s="1"/>
      <c r="U82" s="1"/>
      <c r="V82" s="1" t="s">
        <v>13631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13725</v>
      </c>
      <c r="F83" s="1" t="s">
        <v>14838</v>
      </c>
      <c r="G83" s="1" t="s">
        <v>15902</v>
      </c>
      <c r="H83" s="1" t="s">
        <v>16950</v>
      </c>
      <c r="I83" s="1" t="s">
        <v>9798</v>
      </c>
      <c r="J83" s="1"/>
      <c r="K83" s="1" t="s">
        <v>17874</v>
      </c>
      <c r="L83" s="1" t="s">
        <v>81</v>
      </c>
      <c r="M83" s="1" t="s">
        <v>11439</v>
      </c>
      <c r="N83" s="1" t="s">
        <v>13030</v>
      </c>
      <c r="O83" s="1" t="s">
        <v>81</v>
      </c>
      <c r="P83" s="1" t="s">
        <v>17892</v>
      </c>
      <c r="Q83" s="1" t="s">
        <v>17892</v>
      </c>
      <c r="R83" s="1" t="s">
        <v>13617</v>
      </c>
      <c r="S83" s="1" t="s">
        <v>81</v>
      </c>
      <c r="T83" s="1"/>
      <c r="U83" s="1"/>
      <c r="V83" s="1" t="s">
        <v>13631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6733</v>
      </c>
      <c r="H84" s="1" t="s">
        <v>8313</v>
      </c>
      <c r="I84" s="1" t="s">
        <v>9799</v>
      </c>
      <c r="J84" s="1"/>
      <c r="K84" s="1" t="s">
        <v>17874</v>
      </c>
      <c r="L84" s="1" t="s">
        <v>82</v>
      </c>
      <c r="M84" s="1" t="s">
        <v>11440</v>
      </c>
      <c r="N84" s="1" t="s">
        <v>13030</v>
      </c>
      <c r="O84" s="1" t="s">
        <v>82</v>
      </c>
      <c r="P84" s="1" t="s">
        <v>17892</v>
      </c>
      <c r="Q84" s="1" t="s">
        <v>17892</v>
      </c>
      <c r="R84" s="1" t="s">
        <v>13617</v>
      </c>
      <c r="S84" s="1" t="s">
        <v>82</v>
      </c>
      <c r="T84" s="1"/>
      <c r="U84" s="1"/>
      <c r="V84" s="1" t="s">
        <v>13631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13726</v>
      </c>
      <c r="F85" s="1" t="s">
        <v>14839</v>
      </c>
      <c r="G85" s="1" t="s">
        <v>13726</v>
      </c>
      <c r="H85" s="1" t="s">
        <v>16951</v>
      </c>
      <c r="I85" s="1" t="s">
        <v>9800</v>
      </c>
      <c r="J85" s="1"/>
      <c r="K85" s="1" t="s">
        <v>17874</v>
      </c>
      <c r="L85" s="1" t="s">
        <v>83</v>
      </c>
      <c r="M85" s="1" t="s">
        <v>11441</v>
      </c>
      <c r="N85" s="1" t="s">
        <v>13030</v>
      </c>
      <c r="O85" s="1" t="s">
        <v>83</v>
      </c>
      <c r="P85" s="1" t="s">
        <v>17892</v>
      </c>
      <c r="Q85" s="1" t="s">
        <v>17892</v>
      </c>
      <c r="R85" s="1" t="s">
        <v>13617</v>
      </c>
      <c r="S85" s="1" t="s">
        <v>83</v>
      </c>
      <c r="T85" s="1"/>
      <c r="U85" s="1"/>
      <c r="V85" s="1" t="s">
        <v>13631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13727</v>
      </c>
      <c r="F86" s="1" t="s">
        <v>14840</v>
      </c>
      <c r="G86" s="1" t="s">
        <v>15903</v>
      </c>
      <c r="H86" s="1" t="s">
        <v>16952</v>
      </c>
      <c r="I86" s="1" t="s">
        <v>9801</v>
      </c>
      <c r="J86" s="1"/>
      <c r="K86" s="1" t="s">
        <v>17874</v>
      </c>
      <c r="L86" s="1" t="s">
        <v>84</v>
      </c>
      <c r="M86" s="1" t="s">
        <v>11442</v>
      </c>
      <c r="N86" s="1" t="s">
        <v>13030</v>
      </c>
      <c r="O86" s="1" t="s">
        <v>84</v>
      </c>
      <c r="P86" s="1" t="s">
        <v>17893</v>
      </c>
      <c r="Q86" s="1" t="s">
        <v>18311</v>
      </c>
      <c r="R86" s="1" t="s">
        <v>13617</v>
      </c>
      <c r="S86" s="1" t="s">
        <v>84</v>
      </c>
      <c r="T86" s="1" t="s">
        <v>19110</v>
      </c>
      <c r="U86" s="1"/>
      <c r="V86" s="1" t="s">
        <v>13631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6735</v>
      </c>
      <c r="H87" s="1" t="s">
        <v>8316</v>
      </c>
      <c r="I87" s="1" t="s">
        <v>9802</v>
      </c>
      <c r="J87" s="1"/>
      <c r="K87" s="1" t="s">
        <v>17874</v>
      </c>
      <c r="L87" s="1" t="s">
        <v>85</v>
      </c>
      <c r="M87" s="1" t="s">
        <v>11443</v>
      </c>
      <c r="N87" s="1" t="s">
        <v>13030</v>
      </c>
      <c r="O87" s="1" t="s">
        <v>85</v>
      </c>
      <c r="P87" s="1" t="s">
        <v>17893</v>
      </c>
      <c r="Q87" s="1" t="s">
        <v>18312</v>
      </c>
      <c r="R87" s="1" t="s">
        <v>13617</v>
      </c>
      <c r="S87" s="1" t="s">
        <v>85</v>
      </c>
      <c r="T87" s="1"/>
      <c r="U87" s="1"/>
      <c r="V87" s="1" t="s">
        <v>13631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13728</v>
      </c>
      <c r="F88" s="1" t="s">
        <v>14841</v>
      </c>
      <c r="G88" s="1" t="s">
        <v>15904</v>
      </c>
      <c r="H88" s="1" t="s">
        <v>16953</v>
      </c>
      <c r="I88" s="1" t="s">
        <v>9803</v>
      </c>
      <c r="J88" s="1"/>
      <c r="K88" s="1" t="s">
        <v>17874</v>
      </c>
      <c r="L88" s="1" t="s">
        <v>86</v>
      </c>
      <c r="M88" s="1" t="s">
        <v>11444</v>
      </c>
      <c r="N88" s="1" t="s">
        <v>13030</v>
      </c>
      <c r="O88" s="1" t="s">
        <v>86</v>
      </c>
      <c r="P88" s="1" t="s">
        <v>17893</v>
      </c>
      <c r="Q88" s="1" t="s">
        <v>18313</v>
      </c>
      <c r="R88" s="1" t="s">
        <v>13617</v>
      </c>
      <c r="S88" s="1" t="s">
        <v>86</v>
      </c>
      <c r="T88" s="1"/>
      <c r="U88" s="1"/>
      <c r="V88" s="1" t="s">
        <v>13631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13729</v>
      </c>
      <c r="F89" s="1" t="s">
        <v>14842</v>
      </c>
      <c r="G89" s="1" t="s">
        <v>13729</v>
      </c>
      <c r="H89" s="1" t="s">
        <v>16954</v>
      </c>
      <c r="I89" s="1" t="s">
        <v>9804</v>
      </c>
      <c r="J89" s="1"/>
      <c r="K89" s="1" t="s">
        <v>17874</v>
      </c>
      <c r="L89" s="1" t="s">
        <v>87</v>
      </c>
      <c r="M89" s="1" t="s">
        <v>11445</v>
      </c>
      <c r="N89" s="1" t="s">
        <v>13030</v>
      </c>
      <c r="O89" s="1" t="s">
        <v>87</v>
      </c>
      <c r="P89" s="1" t="s">
        <v>17894</v>
      </c>
      <c r="Q89" s="1" t="s">
        <v>17894</v>
      </c>
      <c r="R89" s="1" t="s">
        <v>13617</v>
      </c>
      <c r="S89" s="1" t="s">
        <v>87</v>
      </c>
      <c r="T89" s="1"/>
      <c r="U89" s="1" t="s">
        <v>19312</v>
      </c>
      <c r="V89" s="1" t="s">
        <v>13631</v>
      </c>
      <c r="W89" s="1" t="s">
        <v>87</v>
      </c>
      <c r="X89" s="1"/>
      <c r="Y89" t="s">
        <v>19599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13730</v>
      </c>
      <c r="F90" s="1" t="s">
        <v>14843</v>
      </c>
      <c r="G90" s="1" t="s">
        <v>15905</v>
      </c>
      <c r="H90" s="1" t="s">
        <v>16955</v>
      </c>
      <c r="I90" s="1" t="s">
        <v>9805</v>
      </c>
      <c r="J90" s="1"/>
      <c r="K90" s="1" t="s">
        <v>17874</v>
      </c>
      <c r="L90" s="1" t="s">
        <v>88</v>
      </c>
      <c r="M90" s="1" t="s">
        <v>11446</v>
      </c>
      <c r="N90" s="1" t="s">
        <v>13030</v>
      </c>
      <c r="O90" s="1" t="s">
        <v>88</v>
      </c>
      <c r="P90" s="1" t="s">
        <v>17894</v>
      </c>
      <c r="Q90" s="1" t="s">
        <v>17894</v>
      </c>
      <c r="R90" s="1" t="s">
        <v>13617</v>
      </c>
      <c r="S90" s="1" t="s">
        <v>88</v>
      </c>
      <c r="T90" s="1"/>
      <c r="U90" s="1"/>
      <c r="V90" s="1" t="s">
        <v>13631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13731</v>
      </c>
      <c r="F91" s="1" t="s">
        <v>14844</v>
      </c>
      <c r="G91" s="1" t="s">
        <v>13731</v>
      </c>
      <c r="H91" s="1" t="s">
        <v>16956</v>
      </c>
      <c r="I91" s="1" t="s">
        <v>9806</v>
      </c>
      <c r="J91" s="1"/>
      <c r="K91" s="1" t="s">
        <v>17874</v>
      </c>
      <c r="L91" s="1" t="s">
        <v>89</v>
      </c>
      <c r="M91" s="1" t="s">
        <v>11447</v>
      </c>
      <c r="N91" s="1" t="s">
        <v>13030</v>
      </c>
      <c r="O91" s="1" t="s">
        <v>89</v>
      </c>
      <c r="P91" s="1" t="s">
        <v>17895</v>
      </c>
      <c r="Q91" s="1" t="s">
        <v>18314</v>
      </c>
      <c r="R91" s="1" t="s">
        <v>13617</v>
      </c>
      <c r="S91" s="1" t="s">
        <v>89</v>
      </c>
      <c r="T91" s="1" t="s">
        <v>19111</v>
      </c>
      <c r="U91" s="1"/>
      <c r="V91" s="1" t="s">
        <v>13631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13732</v>
      </c>
      <c r="F92" s="1" t="s">
        <v>14845</v>
      </c>
      <c r="G92" s="1" t="s">
        <v>15906</v>
      </c>
      <c r="H92" s="1" t="s">
        <v>16957</v>
      </c>
      <c r="I92" s="1" t="s">
        <v>9807</v>
      </c>
      <c r="J92" s="1"/>
      <c r="K92" s="1" t="s">
        <v>17874</v>
      </c>
      <c r="L92" s="1" t="s">
        <v>90</v>
      </c>
      <c r="M92" s="1" t="s">
        <v>11448</v>
      </c>
      <c r="N92" s="1" t="s">
        <v>13030</v>
      </c>
      <c r="O92" s="1" t="s">
        <v>90</v>
      </c>
      <c r="P92" s="1" t="s">
        <v>17895</v>
      </c>
      <c r="Q92" s="1" t="s">
        <v>18315</v>
      </c>
      <c r="R92" s="1" t="s">
        <v>13617</v>
      </c>
      <c r="S92" s="1" t="s">
        <v>90</v>
      </c>
      <c r="T92" s="1"/>
      <c r="U92" s="1"/>
      <c r="V92" s="1" t="s">
        <v>13631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13733</v>
      </c>
      <c r="F93" s="1" t="s">
        <v>14846</v>
      </c>
      <c r="G93" s="1" t="s">
        <v>15907</v>
      </c>
      <c r="H93" s="1" t="s">
        <v>16958</v>
      </c>
      <c r="I93" s="1" t="s">
        <v>9808</v>
      </c>
      <c r="J93" s="1"/>
      <c r="K93" s="1" t="s">
        <v>17874</v>
      </c>
      <c r="L93" s="1" t="s">
        <v>91</v>
      </c>
      <c r="M93" s="1" t="s">
        <v>11449</v>
      </c>
      <c r="N93" s="1" t="s">
        <v>13030</v>
      </c>
      <c r="O93" s="1" t="s">
        <v>91</v>
      </c>
      <c r="P93" s="1" t="s">
        <v>17895</v>
      </c>
      <c r="Q93" s="1" t="s">
        <v>18316</v>
      </c>
      <c r="R93" s="1" t="s">
        <v>13617</v>
      </c>
      <c r="S93" s="1" t="s">
        <v>91</v>
      </c>
      <c r="T93" s="1"/>
      <c r="U93" s="1"/>
      <c r="V93" s="1" t="s">
        <v>13631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13734</v>
      </c>
      <c r="F94" s="1" t="s">
        <v>14847</v>
      </c>
      <c r="G94" s="1" t="s">
        <v>15908</v>
      </c>
      <c r="H94" s="1" t="s">
        <v>16937</v>
      </c>
      <c r="I94" s="1" t="s">
        <v>9809</v>
      </c>
      <c r="J94" s="1"/>
      <c r="K94" s="1" t="s">
        <v>17874</v>
      </c>
      <c r="L94" s="1" t="s">
        <v>92</v>
      </c>
      <c r="M94" s="1" t="s">
        <v>11450</v>
      </c>
      <c r="N94" s="1" t="s">
        <v>13030</v>
      </c>
      <c r="O94" s="1" t="s">
        <v>92</v>
      </c>
      <c r="P94" s="1" t="s">
        <v>17895</v>
      </c>
      <c r="Q94" s="1" t="s">
        <v>18317</v>
      </c>
      <c r="R94" s="1" t="s">
        <v>13617</v>
      </c>
      <c r="S94" s="1" t="s">
        <v>92</v>
      </c>
      <c r="T94" s="1"/>
      <c r="U94" s="1"/>
      <c r="V94" s="1" t="s">
        <v>13631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13735</v>
      </c>
      <c r="F95" s="1" t="s">
        <v>14848</v>
      </c>
      <c r="G95" s="1" t="s">
        <v>15909</v>
      </c>
      <c r="H95" s="1" t="s">
        <v>16959</v>
      </c>
      <c r="I95" s="1" t="s">
        <v>9810</v>
      </c>
      <c r="J95" s="1"/>
      <c r="K95" s="1" t="s">
        <v>17874</v>
      </c>
      <c r="L95" s="1" t="s">
        <v>93</v>
      </c>
      <c r="M95" s="1" t="s">
        <v>11451</v>
      </c>
      <c r="N95" s="1" t="s">
        <v>13030</v>
      </c>
      <c r="O95" s="1" t="s">
        <v>93</v>
      </c>
      <c r="P95" s="1" t="s">
        <v>17895</v>
      </c>
      <c r="Q95" s="1" t="s">
        <v>18318</v>
      </c>
      <c r="R95" s="1" t="s">
        <v>13617</v>
      </c>
      <c r="S95" s="1" t="s">
        <v>93</v>
      </c>
      <c r="T95" s="1"/>
      <c r="U95" s="1"/>
      <c r="V95" s="1" t="s">
        <v>13631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13736</v>
      </c>
      <c r="F96" s="1" t="s">
        <v>14849</v>
      </c>
      <c r="G96" s="1" t="s">
        <v>15910</v>
      </c>
      <c r="H96" s="1" t="s">
        <v>16956</v>
      </c>
      <c r="I96" s="1" t="s">
        <v>9811</v>
      </c>
      <c r="J96" s="1"/>
      <c r="K96" s="1" t="s">
        <v>17874</v>
      </c>
      <c r="L96" s="1" t="s">
        <v>94</v>
      </c>
      <c r="M96" s="1" t="s">
        <v>11452</v>
      </c>
      <c r="N96" s="1" t="s">
        <v>13030</v>
      </c>
      <c r="O96" s="1" t="s">
        <v>94</v>
      </c>
      <c r="P96" s="1" t="s">
        <v>17896</v>
      </c>
      <c r="Q96" s="1" t="s">
        <v>17896</v>
      </c>
      <c r="R96" s="1" t="s">
        <v>13617</v>
      </c>
      <c r="S96" s="1" t="s">
        <v>94</v>
      </c>
      <c r="T96" s="1"/>
      <c r="U96" s="1" t="s">
        <v>19313</v>
      </c>
      <c r="V96" s="1" t="s">
        <v>13631</v>
      </c>
      <c r="W96" s="1" t="s">
        <v>94</v>
      </c>
      <c r="X96" s="1" t="s">
        <v>19509</v>
      </c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6743</v>
      </c>
      <c r="H97" s="1" t="s">
        <v>8324</v>
      </c>
      <c r="I97" s="1" t="s">
        <v>9812</v>
      </c>
      <c r="J97" s="1"/>
      <c r="K97" s="1" t="s">
        <v>17874</v>
      </c>
      <c r="L97" s="1" t="s">
        <v>95</v>
      </c>
      <c r="M97" s="1" t="s">
        <v>11453</v>
      </c>
      <c r="N97" s="1" t="s">
        <v>13030</v>
      </c>
      <c r="O97" s="1" t="s">
        <v>95</v>
      </c>
      <c r="P97" s="1" t="s">
        <v>17896</v>
      </c>
      <c r="Q97" s="1" t="s">
        <v>17896</v>
      </c>
      <c r="R97" s="1" t="s">
        <v>13617</v>
      </c>
      <c r="S97" s="1" t="s">
        <v>95</v>
      </c>
      <c r="T97" s="1"/>
      <c r="U97" s="1"/>
      <c r="V97" s="1" t="s">
        <v>13631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6744</v>
      </c>
      <c r="H98" s="1" t="s">
        <v>8325</v>
      </c>
      <c r="I98" s="1" t="s">
        <v>9813</v>
      </c>
      <c r="J98" s="1"/>
      <c r="K98" s="1" t="s">
        <v>17874</v>
      </c>
      <c r="L98" s="1" t="s">
        <v>96</v>
      </c>
      <c r="M98" s="1" t="s">
        <v>11454</v>
      </c>
      <c r="N98" s="1" t="s">
        <v>13030</v>
      </c>
      <c r="O98" s="1" t="s">
        <v>96</v>
      </c>
      <c r="P98" s="1" t="s">
        <v>17896</v>
      </c>
      <c r="Q98" s="1" t="s">
        <v>17896</v>
      </c>
      <c r="R98" s="1" t="s">
        <v>13617</v>
      </c>
      <c r="S98" s="1" t="s">
        <v>96</v>
      </c>
      <c r="T98" s="1"/>
      <c r="U98" s="1"/>
      <c r="V98" s="1" t="s">
        <v>13631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13737</v>
      </c>
      <c r="F99" s="1" t="s">
        <v>14850</v>
      </c>
      <c r="G99" s="1" t="s">
        <v>15911</v>
      </c>
      <c r="H99" s="1" t="s">
        <v>16960</v>
      </c>
      <c r="I99" s="1" t="s">
        <v>9814</v>
      </c>
      <c r="J99" s="1"/>
      <c r="K99" s="1" t="s">
        <v>17874</v>
      </c>
      <c r="L99" s="1" t="s">
        <v>97</v>
      </c>
      <c r="M99" s="1" t="s">
        <v>11455</v>
      </c>
      <c r="N99" s="1" t="s">
        <v>13030</v>
      </c>
      <c r="O99" s="1" t="s">
        <v>97</v>
      </c>
      <c r="P99" s="1" t="s">
        <v>17897</v>
      </c>
      <c r="Q99" s="1" t="s">
        <v>18319</v>
      </c>
      <c r="R99" s="1" t="s">
        <v>13617</v>
      </c>
      <c r="S99" s="1" t="s">
        <v>97</v>
      </c>
      <c r="T99" s="1" t="s">
        <v>19112</v>
      </c>
      <c r="U99" s="1"/>
      <c r="V99" s="1" t="s">
        <v>13631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6746</v>
      </c>
      <c r="H100" s="1" t="s">
        <v>8327</v>
      </c>
      <c r="I100" s="1" t="s">
        <v>9815</v>
      </c>
      <c r="J100" s="1"/>
      <c r="K100" s="1" t="s">
        <v>17874</v>
      </c>
      <c r="L100" s="1" t="s">
        <v>98</v>
      </c>
      <c r="M100" s="1" t="s">
        <v>11456</v>
      </c>
      <c r="N100" s="1" t="s">
        <v>13030</v>
      </c>
      <c r="O100" s="1" t="s">
        <v>98</v>
      </c>
      <c r="P100" s="1" t="s">
        <v>17897</v>
      </c>
      <c r="Q100" s="1" t="s">
        <v>18320</v>
      </c>
      <c r="R100" s="1" t="s">
        <v>13617</v>
      </c>
      <c r="S100" s="1" t="s">
        <v>98</v>
      </c>
      <c r="T100" s="1"/>
      <c r="U100" s="1"/>
      <c r="V100" s="1" t="s">
        <v>13631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13738</v>
      </c>
      <c r="F101" s="1" t="s">
        <v>14851</v>
      </c>
      <c r="G101" s="1" t="s">
        <v>15912</v>
      </c>
      <c r="H101" s="1" t="s">
        <v>16961</v>
      </c>
      <c r="I101" s="1" t="s">
        <v>9816</v>
      </c>
      <c r="J101" s="1"/>
      <c r="K101" s="1" t="s">
        <v>17874</v>
      </c>
      <c r="L101" s="1" t="s">
        <v>99</v>
      </c>
      <c r="M101" s="1" t="s">
        <v>11457</v>
      </c>
      <c r="N101" s="1" t="s">
        <v>13030</v>
      </c>
      <c r="O101" s="1" t="s">
        <v>99</v>
      </c>
      <c r="P101" s="1" t="s">
        <v>17898</v>
      </c>
      <c r="Q101" s="1" t="s">
        <v>17898</v>
      </c>
      <c r="R101" s="1" t="s">
        <v>13617</v>
      </c>
      <c r="S101" s="1" t="s">
        <v>99</v>
      </c>
      <c r="T101" s="1"/>
      <c r="U101" s="1" t="s">
        <v>19314</v>
      </c>
      <c r="V101" s="1" t="s">
        <v>13631</v>
      </c>
      <c r="W101" s="1" t="s">
        <v>99</v>
      </c>
      <c r="X101" s="1" t="s">
        <v>19510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13739</v>
      </c>
      <c r="F102" s="1" t="s">
        <v>14852</v>
      </c>
      <c r="G102" s="1" t="s">
        <v>15913</v>
      </c>
      <c r="H102" s="1" t="s">
        <v>16962</v>
      </c>
      <c r="I102" s="1" t="s">
        <v>9817</v>
      </c>
      <c r="J102" s="1"/>
      <c r="K102" s="1" t="s">
        <v>17874</v>
      </c>
      <c r="L102" s="1" t="s">
        <v>100</v>
      </c>
      <c r="M102" s="1" t="s">
        <v>11458</v>
      </c>
      <c r="N102" s="1" t="s">
        <v>13030</v>
      </c>
      <c r="O102" s="1" t="s">
        <v>100</v>
      </c>
      <c r="P102" s="1" t="s">
        <v>17898</v>
      </c>
      <c r="Q102" s="1" t="s">
        <v>17898</v>
      </c>
      <c r="R102" s="1" t="s">
        <v>13617</v>
      </c>
      <c r="S102" s="1" t="s">
        <v>100</v>
      </c>
      <c r="T102" s="1"/>
      <c r="U102" s="1"/>
      <c r="V102" s="1" t="s">
        <v>13631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6749</v>
      </c>
      <c r="H103" s="1" t="s">
        <v>8330</v>
      </c>
      <c r="I103" s="1" t="s">
        <v>9818</v>
      </c>
      <c r="J103" s="1"/>
      <c r="K103" s="1" t="s">
        <v>17874</v>
      </c>
      <c r="L103" s="1" t="s">
        <v>101</v>
      </c>
      <c r="M103" s="1" t="s">
        <v>11459</v>
      </c>
      <c r="N103" s="1" t="s">
        <v>13030</v>
      </c>
      <c r="O103" s="1" t="s">
        <v>101</v>
      </c>
      <c r="P103" s="1" t="s">
        <v>17898</v>
      </c>
      <c r="Q103" s="1" t="s">
        <v>17898</v>
      </c>
      <c r="R103" s="1" t="s">
        <v>13617</v>
      </c>
      <c r="S103" s="1" t="s">
        <v>101</v>
      </c>
      <c r="T103" s="1"/>
      <c r="U103" s="1"/>
      <c r="V103" s="1" t="s">
        <v>13631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6750</v>
      </c>
      <c r="H104" s="1" t="s">
        <v>8331</v>
      </c>
      <c r="I104" s="1" t="s">
        <v>9819</v>
      </c>
      <c r="J104" s="1"/>
      <c r="K104" s="1" t="s">
        <v>17874</v>
      </c>
      <c r="L104" s="1" t="s">
        <v>102</v>
      </c>
      <c r="M104" s="1" t="s">
        <v>11460</v>
      </c>
      <c r="N104" s="1" t="s">
        <v>13030</v>
      </c>
      <c r="O104" s="1" t="s">
        <v>102</v>
      </c>
      <c r="P104" s="1" t="s">
        <v>17898</v>
      </c>
      <c r="Q104" s="1" t="s">
        <v>17898</v>
      </c>
      <c r="R104" s="1" t="s">
        <v>13617</v>
      </c>
      <c r="S104" s="1" t="s">
        <v>102</v>
      </c>
      <c r="T104" s="1"/>
      <c r="U104" s="1"/>
      <c r="V104" s="1" t="s">
        <v>13631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6751</v>
      </c>
      <c r="H105" s="1" t="s">
        <v>8301</v>
      </c>
      <c r="I105" s="1" t="s">
        <v>9820</v>
      </c>
      <c r="J105" s="1"/>
      <c r="K105" s="1" t="s">
        <v>17874</v>
      </c>
      <c r="L105" s="1" t="s">
        <v>103</v>
      </c>
      <c r="M105" s="1" t="s">
        <v>11461</v>
      </c>
      <c r="N105" s="1" t="s">
        <v>13030</v>
      </c>
      <c r="O105" s="1" t="s">
        <v>103</v>
      </c>
      <c r="P105" s="1" t="s">
        <v>17898</v>
      </c>
      <c r="Q105" s="1" t="s">
        <v>17898</v>
      </c>
      <c r="R105" s="1" t="s">
        <v>13617</v>
      </c>
      <c r="S105" s="1" t="s">
        <v>103</v>
      </c>
      <c r="T105" s="1"/>
      <c r="U105" s="1"/>
      <c r="V105" s="1" t="s">
        <v>13631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13740</v>
      </c>
      <c r="F106" s="1" t="s">
        <v>14853</v>
      </c>
      <c r="G106" s="1" t="s">
        <v>15914</v>
      </c>
      <c r="H106" s="1" t="s">
        <v>16963</v>
      </c>
      <c r="I106" s="1" t="s">
        <v>9821</v>
      </c>
      <c r="J106" s="1"/>
      <c r="K106" s="1" t="s">
        <v>17874</v>
      </c>
      <c r="L106" s="1" t="s">
        <v>104</v>
      </c>
      <c r="M106" s="1" t="s">
        <v>11462</v>
      </c>
      <c r="N106" s="1" t="s">
        <v>13030</v>
      </c>
      <c r="O106" s="1" t="s">
        <v>104</v>
      </c>
      <c r="P106" s="1" t="s">
        <v>17898</v>
      </c>
      <c r="Q106" s="1" t="s">
        <v>17898</v>
      </c>
      <c r="R106" s="1" t="s">
        <v>13617</v>
      </c>
      <c r="S106" s="1" t="s">
        <v>104</v>
      </c>
      <c r="T106" s="1"/>
      <c r="U106" s="1"/>
      <c r="V106" s="1" t="s">
        <v>13631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13741</v>
      </c>
      <c r="F107" s="1" t="s">
        <v>14854</v>
      </c>
      <c r="G107" s="1" t="s">
        <v>15889</v>
      </c>
      <c r="H107" s="1" t="s">
        <v>13710</v>
      </c>
      <c r="I107" s="1" t="s">
        <v>9822</v>
      </c>
      <c r="J107" s="1"/>
      <c r="K107" s="1" t="s">
        <v>17874</v>
      </c>
      <c r="L107" s="1" t="s">
        <v>105</v>
      </c>
      <c r="M107" s="1" t="s">
        <v>11463</v>
      </c>
      <c r="N107" s="1" t="s">
        <v>13030</v>
      </c>
      <c r="O107" s="1" t="s">
        <v>105</v>
      </c>
      <c r="P107" s="1" t="s">
        <v>17898</v>
      </c>
      <c r="Q107" s="1" t="s">
        <v>17898</v>
      </c>
      <c r="R107" s="1" t="s">
        <v>13617</v>
      </c>
      <c r="S107" s="1" t="s">
        <v>105</v>
      </c>
      <c r="T107" s="1"/>
      <c r="U107" s="1"/>
      <c r="V107" s="1" t="s">
        <v>13631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6753</v>
      </c>
      <c r="H108" s="1" t="s">
        <v>8333</v>
      </c>
      <c r="I108" s="1" t="s">
        <v>9823</v>
      </c>
      <c r="J108" s="1"/>
      <c r="K108" s="1" t="s">
        <v>17874</v>
      </c>
      <c r="L108" s="1" t="s">
        <v>106</v>
      </c>
      <c r="M108" s="1" t="s">
        <v>11464</v>
      </c>
      <c r="N108" s="1" t="s">
        <v>13030</v>
      </c>
      <c r="O108" s="1" t="s">
        <v>106</v>
      </c>
      <c r="P108" s="1" t="s">
        <v>17899</v>
      </c>
      <c r="Q108" s="1" t="s">
        <v>18321</v>
      </c>
      <c r="R108" s="1" t="s">
        <v>13617</v>
      </c>
      <c r="S108" s="1" t="s">
        <v>106</v>
      </c>
      <c r="T108" s="1" t="s">
        <v>19113</v>
      </c>
      <c r="U108" s="1"/>
      <c r="V108" s="1" t="s">
        <v>13631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6754</v>
      </c>
      <c r="H109" s="1" t="s">
        <v>8334</v>
      </c>
      <c r="I109" s="1" t="s">
        <v>9824</v>
      </c>
      <c r="J109" s="1"/>
      <c r="K109" s="1" t="s">
        <v>17874</v>
      </c>
      <c r="L109" s="1" t="s">
        <v>107</v>
      </c>
      <c r="M109" s="1" t="s">
        <v>11465</v>
      </c>
      <c r="N109" s="1" t="s">
        <v>13030</v>
      </c>
      <c r="O109" s="1" t="s">
        <v>107</v>
      </c>
      <c r="P109" s="1" t="s">
        <v>17900</v>
      </c>
      <c r="Q109" s="1" t="s">
        <v>17900</v>
      </c>
      <c r="R109" s="1" t="s">
        <v>13617</v>
      </c>
      <c r="S109" s="1" t="s">
        <v>107</v>
      </c>
      <c r="T109" s="1"/>
      <c r="U109" s="1" t="s">
        <v>19315</v>
      </c>
      <c r="V109" s="1" t="s">
        <v>13631</v>
      </c>
      <c r="W109" s="1" t="s">
        <v>107</v>
      </c>
      <c r="X109" s="1"/>
      <c r="Y109" t="s">
        <v>19600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13742</v>
      </c>
      <c r="F110" s="1" t="s">
        <v>14855</v>
      </c>
      <c r="G110" s="1" t="s">
        <v>15915</v>
      </c>
      <c r="H110" s="1" t="s">
        <v>15915</v>
      </c>
      <c r="I110" s="1" t="s">
        <v>9825</v>
      </c>
      <c r="J110" s="1"/>
      <c r="K110" s="1" t="s">
        <v>17874</v>
      </c>
      <c r="L110" s="1" t="s">
        <v>108</v>
      </c>
      <c r="M110" s="1" t="s">
        <v>11466</v>
      </c>
      <c r="N110" s="1" t="s">
        <v>13030</v>
      </c>
      <c r="O110" s="1" t="s">
        <v>108</v>
      </c>
      <c r="P110" s="1" t="s">
        <v>17900</v>
      </c>
      <c r="Q110" s="1" t="s">
        <v>17900</v>
      </c>
      <c r="R110" s="1" t="s">
        <v>13617</v>
      </c>
      <c r="S110" s="1" t="s">
        <v>108</v>
      </c>
      <c r="T110" s="1"/>
      <c r="U110" s="1"/>
      <c r="V110" s="1" t="s">
        <v>13631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13743</v>
      </c>
      <c r="F111" s="1" t="s">
        <v>14856</v>
      </c>
      <c r="G111" s="1" t="s">
        <v>15916</v>
      </c>
      <c r="H111" s="1" t="s">
        <v>16963</v>
      </c>
      <c r="I111" s="1" t="s">
        <v>9826</v>
      </c>
      <c r="J111" s="1"/>
      <c r="K111" s="1" t="s">
        <v>17874</v>
      </c>
      <c r="L111" s="1" t="s">
        <v>109</v>
      </c>
      <c r="M111" s="1" t="s">
        <v>11467</v>
      </c>
      <c r="N111" s="1" t="s">
        <v>13030</v>
      </c>
      <c r="O111" s="1" t="s">
        <v>109</v>
      </c>
      <c r="P111" s="1" t="s">
        <v>17900</v>
      </c>
      <c r="Q111" s="1" t="s">
        <v>17900</v>
      </c>
      <c r="R111" s="1" t="s">
        <v>13617</v>
      </c>
      <c r="S111" s="1" t="s">
        <v>109</v>
      </c>
      <c r="T111" s="1"/>
      <c r="U111" s="1"/>
      <c r="V111" s="1" t="s">
        <v>13631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13744</v>
      </c>
      <c r="F112" s="1" t="s">
        <v>14857</v>
      </c>
      <c r="G112" s="1" t="s">
        <v>15917</v>
      </c>
      <c r="H112" s="1" t="s">
        <v>16964</v>
      </c>
      <c r="I112" s="1" t="s">
        <v>9827</v>
      </c>
      <c r="J112" s="1"/>
      <c r="K112" s="1" t="s">
        <v>17874</v>
      </c>
      <c r="L112" s="1" t="s">
        <v>110</v>
      </c>
      <c r="M112" s="1" t="s">
        <v>11468</v>
      </c>
      <c r="N112" s="1" t="s">
        <v>13030</v>
      </c>
      <c r="O112" s="1" t="s">
        <v>110</v>
      </c>
      <c r="P112" s="1" t="s">
        <v>17901</v>
      </c>
      <c r="Q112" s="1" t="s">
        <v>18322</v>
      </c>
      <c r="R112" s="1" t="s">
        <v>13617</v>
      </c>
      <c r="S112" s="1" t="s">
        <v>110</v>
      </c>
      <c r="T112" s="1" t="s">
        <v>19114</v>
      </c>
      <c r="U112" s="1"/>
      <c r="V112" s="1" t="s">
        <v>13631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13745</v>
      </c>
      <c r="F113" s="1" t="s">
        <v>14858</v>
      </c>
      <c r="G113" s="1" t="s">
        <v>15918</v>
      </c>
      <c r="H113" s="1" t="s">
        <v>16965</v>
      </c>
      <c r="I113" s="1" t="s">
        <v>9828</v>
      </c>
      <c r="J113" s="1"/>
      <c r="K113" s="1" t="s">
        <v>17874</v>
      </c>
      <c r="L113" s="1" t="s">
        <v>111</v>
      </c>
      <c r="M113" s="1" t="s">
        <v>11469</v>
      </c>
      <c r="N113" s="1" t="s">
        <v>13030</v>
      </c>
      <c r="O113" s="1" t="s">
        <v>111</v>
      </c>
      <c r="P113" s="1" t="s">
        <v>17901</v>
      </c>
      <c r="Q113" s="1" t="s">
        <v>18323</v>
      </c>
      <c r="R113" s="1" t="s">
        <v>13617</v>
      </c>
      <c r="S113" s="1" t="s">
        <v>111</v>
      </c>
      <c r="T113" s="1"/>
      <c r="U113" s="1"/>
      <c r="V113" s="1" t="s">
        <v>13631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13746</v>
      </c>
      <c r="F114" s="1" t="s">
        <v>14859</v>
      </c>
      <c r="G114" s="1" t="s">
        <v>15919</v>
      </c>
      <c r="H114" s="1" t="s">
        <v>16966</v>
      </c>
      <c r="I114" s="1" t="s">
        <v>9829</v>
      </c>
      <c r="J114" s="1"/>
      <c r="K114" s="1" t="s">
        <v>17874</v>
      </c>
      <c r="L114" s="1" t="s">
        <v>112</v>
      </c>
      <c r="M114" s="1" t="s">
        <v>11470</v>
      </c>
      <c r="N114" s="1" t="s">
        <v>13030</v>
      </c>
      <c r="O114" s="1" t="s">
        <v>112</v>
      </c>
      <c r="P114" s="1" t="s">
        <v>17901</v>
      </c>
      <c r="Q114" s="1" t="s">
        <v>18324</v>
      </c>
      <c r="R114" s="1" t="s">
        <v>13617</v>
      </c>
      <c r="S114" s="1" t="s">
        <v>112</v>
      </c>
      <c r="T114" s="1"/>
      <c r="U114" s="1"/>
      <c r="V114" s="1" t="s">
        <v>13631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13747</v>
      </c>
      <c r="F115" s="1" t="s">
        <v>14860</v>
      </c>
      <c r="G115" s="1" t="s">
        <v>15920</v>
      </c>
      <c r="H115" s="1" t="s">
        <v>16967</v>
      </c>
      <c r="I115" s="1" t="s">
        <v>9830</v>
      </c>
      <c r="J115" s="1"/>
      <c r="K115" s="1" t="s">
        <v>17874</v>
      </c>
      <c r="L115" s="1" t="s">
        <v>113</v>
      </c>
      <c r="M115" s="1" t="s">
        <v>11471</v>
      </c>
      <c r="N115" s="1" t="s">
        <v>13030</v>
      </c>
      <c r="O115" s="1" t="s">
        <v>113</v>
      </c>
      <c r="P115" s="1" t="s">
        <v>17902</v>
      </c>
      <c r="Q115" s="1" t="s">
        <v>17902</v>
      </c>
      <c r="R115" s="1" t="s">
        <v>13617</v>
      </c>
      <c r="S115" s="1" t="s">
        <v>113</v>
      </c>
      <c r="T115" s="1"/>
      <c r="U115" s="1" t="s">
        <v>19316</v>
      </c>
      <c r="V115" s="1" t="s">
        <v>13631</v>
      </c>
      <c r="W115" s="1" t="s">
        <v>113</v>
      </c>
      <c r="X115" s="1"/>
      <c r="Y115" t="s">
        <v>19601</v>
      </c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13748</v>
      </c>
      <c r="F116" s="1" t="s">
        <v>14861</v>
      </c>
      <c r="G116" s="1" t="s">
        <v>15921</v>
      </c>
      <c r="H116" s="1" t="s">
        <v>16968</v>
      </c>
      <c r="I116" s="1" t="s">
        <v>9831</v>
      </c>
      <c r="J116" s="1"/>
      <c r="K116" s="1" t="s">
        <v>17874</v>
      </c>
      <c r="L116" s="1" t="s">
        <v>114</v>
      </c>
      <c r="M116" s="1" t="s">
        <v>11472</v>
      </c>
      <c r="N116" s="1" t="s">
        <v>13030</v>
      </c>
      <c r="O116" s="1" t="s">
        <v>114</v>
      </c>
      <c r="P116" s="1" t="s">
        <v>17902</v>
      </c>
      <c r="Q116" s="1" t="s">
        <v>17902</v>
      </c>
      <c r="R116" s="1" t="s">
        <v>13617</v>
      </c>
      <c r="S116" s="1" t="s">
        <v>114</v>
      </c>
      <c r="T116" s="1"/>
      <c r="U116" s="1"/>
      <c r="V116" s="1" t="s">
        <v>13631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13749</v>
      </c>
      <c r="F117" s="1" t="s">
        <v>14862</v>
      </c>
      <c r="G117" s="1" t="s">
        <v>15922</v>
      </c>
      <c r="H117" s="1" t="s">
        <v>16969</v>
      </c>
      <c r="I117" s="1" t="s">
        <v>9832</v>
      </c>
      <c r="J117" s="1"/>
      <c r="K117" s="1" t="s">
        <v>17874</v>
      </c>
      <c r="L117" s="1" t="s">
        <v>115</v>
      </c>
      <c r="M117" s="1" t="s">
        <v>11473</v>
      </c>
      <c r="N117" s="1" t="s">
        <v>13030</v>
      </c>
      <c r="O117" s="1" t="s">
        <v>115</v>
      </c>
      <c r="P117" s="1" t="s">
        <v>17903</v>
      </c>
      <c r="Q117" s="1" t="s">
        <v>18325</v>
      </c>
      <c r="R117" s="1" t="s">
        <v>13617</v>
      </c>
      <c r="S117" s="1" t="s">
        <v>115</v>
      </c>
      <c r="T117" s="1" t="s">
        <v>19115</v>
      </c>
      <c r="U117" s="1"/>
      <c r="V117" s="1" t="s">
        <v>13631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13750</v>
      </c>
      <c r="F118" s="1" t="s">
        <v>14863</v>
      </c>
      <c r="G118" s="1" t="s">
        <v>15923</v>
      </c>
      <c r="H118" s="1" t="s">
        <v>16970</v>
      </c>
      <c r="I118" s="1" t="s">
        <v>9833</v>
      </c>
      <c r="J118" s="1"/>
      <c r="K118" s="1" t="s">
        <v>17874</v>
      </c>
      <c r="L118" s="1" t="s">
        <v>116</v>
      </c>
      <c r="M118" s="1" t="s">
        <v>11474</v>
      </c>
      <c r="N118" s="1" t="s">
        <v>13030</v>
      </c>
      <c r="O118" s="1" t="s">
        <v>116</v>
      </c>
      <c r="P118" s="1" t="s">
        <v>17904</v>
      </c>
      <c r="Q118" s="1" t="s">
        <v>17904</v>
      </c>
      <c r="R118" s="1" t="s">
        <v>13617</v>
      </c>
      <c r="S118" s="1" t="s">
        <v>116</v>
      </c>
      <c r="T118" s="1"/>
      <c r="U118" s="1" t="s">
        <v>19317</v>
      </c>
      <c r="V118" s="1" t="s">
        <v>13631</v>
      </c>
      <c r="W118" s="1" t="s">
        <v>116</v>
      </c>
      <c r="X118" s="1"/>
      <c r="Y118" t="s">
        <v>19602</v>
      </c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13751</v>
      </c>
      <c r="F119" s="1" t="s">
        <v>14864</v>
      </c>
      <c r="G119" s="1" t="s">
        <v>15924</v>
      </c>
      <c r="H119" s="1" t="s">
        <v>16971</v>
      </c>
      <c r="I119" s="1" t="s">
        <v>9834</v>
      </c>
      <c r="J119" s="1"/>
      <c r="K119" s="1" t="s">
        <v>17874</v>
      </c>
      <c r="L119" s="1" t="s">
        <v>117</v>
      </c>
      <c r="M119" s="1" t="s">
        <v>11475</v>
      </c>
      <c r="N119" s="1" t="s">
        <v>13030</v>
      </c>
      <c r="O119" s="1" t="s">
        <v>117</v>
      </c>
      <c r="P119" s="1" t="s">
        <v>17905</v>
      </c>
      <c r="Q119" s="1" t="s">
        <v>18326</v>
      </c>
      <c r="R119" s="1" t="s">
        <v>13617</v>
      </c>
      <c r="S119" s="1" t="s">
        <v>117</v>
      </c>
      <c r="T119" s="1" t="s">
        <v>19116</v>
      </c>
      <c r="U119" s="1"/>
      <c r="V119" s="1" t="s">
        <v>13631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13752</v>
      </c>
      <c r="F120" s="1" t="s">
        <v>14865</v>
      </c>
      <c r="G120" s="1" t="s">
        <v>15925</v>
      </c>
      <c r="H120" s="1" t="s">
        <v>16972</v>
      </c>
      <c r="I120" s="1" t="s">
        <v>9835</v>
      </c>
      <c r="J120" s="1"/>
      <c r="K120" s="1" t="s">
        <v>17874</v>
      </c>
      <c r="L120" s="1" t="s">
        <v>118</v>
      </c>
      <c r="M120" s="1" t="s">
        <v>11476</v>
      </c>
      <c r="N120" s="1" t="s">
        <v>13030</v>
      </c>
      <c r="O120" s="1" t="s">
        <v>118</v>
      </c>
      <c r="P120" s="1" t="s">
        <v>17905</v>
      </c>
      <c r="Q120" s="1" t="s">
        <v>18327</v>
      </c>
      <c r="R120" s="1" t="s">
        <v>13617</v>
      </c>
      <c r="S120" s="1" t="s">
        <v>118</v>
      </c>
      <c r="T120" s="1"/>
      <c r="U120" s="1"/>
      <c r="V120" s="1" t="s">
        <v>13631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13753</v>
      </c>
      <c r="F121" s="1" t="s">
        <v>13753</v>
      </c>
      <c r="G121" s="1" t="s">
        <v>15926</v>
      </c>
      <c r="H121" s="1" t="s">
        <v>16973</v>
      </c>
      <c r="I121" s="1" t="s">
        <v>9836</v>
      </c>
      <c r="J121" s="1"/>
      <c r="K121" s="1" t="s">
        <v>17874</v>
      </c>
      <c r="L121" s="1" t="s">
        <v>119</v>
      </c>
      <c r="M121" s="1" t="s">
        <v>11477</v>
      </c>
      <c r="N121" s="1" t="s">
        <v>13030</v>
      </c>
      <c r="O121" s="1" t="s">
        <v>119</v>
      </c>
      <c r="P121" s="1" t="s">
        <v>17905</v>
      </c>
      <c r="Q121" s="1" t="s">
        <v>18328</v>
      </c>
      <c r="R121" s="1" t="s">
        <v>13617</v>
      </c>
      <c r="S121" s="1" t="s">
        <v>119</v>
      </c>
      <c r="T121" s="1"/>
      <c r="U121" s="1"/>
      <c r="V121" s="1" t="s">
        <v>13631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13754</v>
      </c>
      <c r="F122" s="1" t="s">
        <v>14866</v>
      </c>
      <c r="G122" s="1" t="s">
        <v>15927</v>
      </c>
      <c r="H122" s="1" t="s">
        <v>16974</v>
      </c>
      <c r="I122" s="1" t="s">
        <v>9837</v>
      </c>
      <c r="J122" s="1"/>
      <c r="K122" s="1" t="s">
        <v>17874</v>
      </c>
      <c r="L122" s="1" t="s">
        <v>120</v>
      </c>
      <c r="M122" s="1" t="s">
        <v>11478</v>
      </c>
      <c r="N122" s="1" t="s">
        <v>13030</v>
      </c>
      <c r="O122" s="1" t="s">
        <v>120</v>
      </c>
      <c r="P122" s="1" t="s">
        <v>17905</v>
      </c>
      <c r="Q122" s="1" t="s">
        <v>18329</v>
      </c>
      <c r="R122" s="1" t="s">
        <v>13617</v>
      </c>
      <c r="S122" s="1" t="s">
        <v>120</v>
      </c>
      <c r="T122" s="1"/>
      <c r="U122" s="1"/>
      <c r="V122" s="1" t="s">
        <v>13631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13755</v>
      </c>
      <c r="F123" s="1" t="s">
        <v>14867</v>
      </c>
      <c r="G123" s="1" t="s">
        <v>15928</v>
      </c>
      <c r="H123" s="1" t="s">
        <v>16975</v>
      </c>
      <c r="I123" s="1" t="s">
        <v>9838</v>
      </c>
      <c r="J123" s="1"/>
      <c r="K123" s="1" t="s">
        <v>17874</v>
      </c>
      <c r="L123" s="1" t="s">
        <v>121</v>
      </c>
      <c r="M123" s="1" t="s">
        <v>11479</v>
      </c>
      <c r="N123" s="1" t="s">
        <v>13030</v>
      </c>
      <c r="O123" s="1" t="s">
        <v>121</v>
      </c>
      <c r="P123" s="1" t="s">
        <v>17905</v>
      </c>
      <c r="Q123" s="1" t="s">
        <v>18330</v>
      </c>
      <c r="R123" s="1" t="s">
        <v>13617</v>
      </c>
      <c r="S123" s="1" t="s">
        <v>121</v>
      </c>
      <c r="T123" s="1"/>
      <c r="U123" s="1"/>
      <c r="V123" s="1" t="s">
        <v>13631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13756</v>
      </c>
      <c r="F124" s="1" t="s">
        <v>14868</v>
      </c>
      <c r="G124" s="1" t="s">
        <v>15929</v>
      </c>
      <c r="H124" s="1" t="s">
        <v>16976</v>
      </c>
      <c r="I124" s="1" t="s">
        <v>9839</v>
      </c>
      <c r="J124" s="1"/>
      <c r="K124" s="1" t="s">
        <v>17874</v>
      </c>
      <c r="L124" s="1" t="s">
        <v>122</v>
      </c>
      <c r="M124" s="1" t="s">
        <v>11480</v>
      </c>
      <c r="N124" s="1" t="s">
        <v>13030</v>
      </c>
      <c r="O124" s="1" t="s">
        <v>122</v>
      </c>
      <c r="P124" s="1" t="s">
        <v>17906</v>
      </c>
      <c r="Q124" s="1" t="s">
        <v>17906</v>
      </c>
      <c r="R124" s="1" t="s">
        <v>13617</v>
      </c>
      <c r="S124" s="1" t="s">
        <v>122</v>
      </c>
      <c r="T124" s="1"/>
      <c r="U124" s="1" t="s">
        <v>19318</v>
      </c>
      <c r="V124" s="1" t="s">
        <v>13631</v>
      </c>
      <c r="W124" s="1" t="s">
        <v>122</v>
      </c>
      <c r="X124" s="1" t="s">
        <v>19511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13757</v>
      </c>
      <c r="F125" s="1" t="s">
        <v>14869</v>
      </c>
      <c r="G125" s="1" t="s">
        <v>15930</v>
      </c>
      <c r="H125" s="1" t="s">
        <v>16977</v>
      </c>
      <c r="I125" s="1" t="s">
        <v>9840</v>
      </c>
      <c r="J125" s="1"/>
      <c r="K125" s="1" t="s">
        <v>17874</v>
      </c>
      <c r="L125" s="1" t="s">
        <v>123</v>
      </c>
      <c r="M125" s="1" t="s">
        <v>11481</v>
      </c>
      <c r="N125" s="1" t="s">
        <v>13030</v>
      </c>
      <c r="O125" s="1" t="s">
        <v>123</v>
      </c>
      <c r="P125" s="1" t="s">
        <v>17906</v>
      </c>
      <c r="Q125" s="1" t="s">
        <v>17906</v>
      </c>
      <c r="R125" s="1" t="s">
        <v>13617</v>
      </c>
      <c r="S125" s="1" t="s">
        <v>123</v>
      </c>
      <c r="T125" s="1"/>
      <c r="U125" s="1"/>
      <c r="V125" s="1" t="s">
        <v>13631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13758</v>
      </c>
      <c r="F126" s="1" t="s">
        <v>14870</v>
      </c>
      <c r="G126" s="1" t="s">
        <v>15931</v>
      </c>
      <c r="H126" s="1" t="s">
        <v>16978</v>
      </c>
      <c r="I126" s="1" t="s">
        <v>9841</v>
      </c>
      <c r="J126" s="1"/>
      <c r="K126" s="1" t="s">
        <v>17874</v>
      </c>
      <c r="L126" s="1" t="s">
        <v>124</v>
      </c>
      <c r="M126" s="1" t="s">
        <v>11482</v>
      </c>
      <c r="N126" s="1" t="s">
        <v>13030</v>
      </c>
      <c r="O126" s="1" t="s">
        <v>124</v>
      </c>
      <c r="P126" s="1" t="s">
        <v>17906</v>
      </c>
      <c r="Q126" s="1" t="s">
        <v>17906</v>
      </c>
      <c r="R126" s="1" t="s">
        <v>13617</v>
      </c>
      <c r="S126" s="1" t="s">
        <v>124</v>
      </c>
      <c r="T126" s="1"/>
      <c r="U126" s="1"/>
      <c r="V126" s="1" t="s">
        <v>13631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13759</v>
      </c>
      <c r="F127" s="1" t="s">
        <v>14871</v>
      </c>
      <c r="G127" s="1" t="s">
        <v>15932</v>
      </c>
      <c r="H127" s="1" t="s">
        <v>16979</v>
      </c>
      <c r="I127" s="1" t="s">
        <v>9842</v>
      </c>
      <c r="J127" s="1"/>
      <c r="K127" s="1" t="s">
        <v>17874</v>
      </c>
      <c r="L127" s="1" t="s">
        <v>125</v>
      </c>
      <c r="M127" s="1" t="s">
        <v>11483</v>
      </c>
      <c r="N127" s="1" t="s">
        <v>13030</v>
      </c>
      <c r="O127" s="1" t="s">
        <v>125</v>
      </c>
      <c r="P127" s="1" t="s">
        <v>17906</v>
      </c>
      <c r="Q127" s="1" t="s">
        <v>17906</v>
      </c>
      <c r="R127" s="1" t="s">
        <v>13617</v>
      </c>
      <c r="S127" s="1" t="s">
        <v>125</v>
      </c>
      <c r="T127" s="1"/>
      <c r="U127" s="1"/>
      <c r="V127" s="1" t="s">
        <v>13631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13760</v>
      </c>
      <c r="F128" s="1" t="s">
        <v>14872</v>
      </c>
      <c r="G128" s="1" t="s">
        <v>15933</v>
      </c>
      <c r="H128" s="1" t="s">
        <v>16980</v>
      </c>
      <c r="I128" s="1" t="s">
        <v>9843</v>
      </c>
      <c r="J128" s="1"/>
      <c r="K128" s="1" t="s">
        <v>17874</v>
      </c>
      <c r="L128" s="1" t="s">
        <v>126</v>
      </c>
      <c r="M128" s="1" t="s">
        <v>11484</v>
      </c>
      <c r="N128" s="1" t="s">
        <v>13030</v>
      </c>
      <c r="O128" s="1" t="s">
        <v>126</v>
      </c>
      <c r="P128" s="1" t="s">
        <v>17906</v>
      </c>
      <c r="Q128" s="1" t="s">
        <v>17906</v>
      </c>
      <c r="R128" s="1" t="s">
        <v>13617</v>
      </c>
      <c r="S128" s="1" t="s">
        <v>126</v>
      </c>
      <c r="T128" s="1"/>
      <c r="U128" s="1"/>
      <c r="V128" s="1" t="s">
        <v>13631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13761</v>
      </c>
      <c r="F129" s="1" t="s">
        <v>14873</v>
      </c>
      <c r="G129" s="1" t="s">
        <v>15934</v>
      </c>
      <c r="H129" s="1" t="s">
        <v>16981</v>
      </c>
      <c r="I129" s="1" t="s">
        <v>9844</v>
      </c>
      <c r="J129" s="1"/>
      <c r="K129" s="1" t="s">
        <v>17874</v>
      </c>
      <c r="L129" s="1" t="s">
        <v>127</v>
      </c>
      <c r="M129" s="1" t="s">
        <v>11485</v>
      </c>
      <c r="N129" s="1" t="s">
        <v>13030</v>
      </c>
      <c r="O129" s="1" t="s">
        <v>127</v>
      </c>
      <c r="P129" s="1" t="s">
        <v>17906</v>
      </c>
      <c r="Q129" s="1" t="s">
        <v>17906</v>
      </c>
      <c r="R129" s="1" t="s">
        <v>13617</v>
      </c>
      <c r="S129" s="1" t="s">
        <v>127</v>
      </c>
      <c r="T129" s="1"/>
      <c r="U129" s="1"/>
      <c r="V129" s="1" t="s">
        <v>13631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6775</v>
      </c>
      <c r="H130" s="1" t="s">
        <v>8353</v>
      </c>
      <c r="I130" s="1" t="s">
        <v>9845</v>
      </c>
      <c r="J130" s="1"/>
      <c r="K130" s="1" t="s">
        <v>17874</v>
      </c>
      <c r="L130" s="1" t="s">
        <v>128</v>
      </c>
      <c r="M130" s="1" t="s">
        <v>11486</v>
      </c>
      <c r="N130" s="1" t="s">
        <v>13030</v>
      </c>
      <c r="O130" s="1" t="s">
        <v>128</v>
      </c>
      <c r="P130" s="1" t="s">
        <v>17907</v>
      </c>
      <c r="Q130" s="1" t="s">
        <v>18331</v>
      </c>
      <c r="R130" s="1" t="s">
        <v>13617</v>
      </c>
      <c r="S130" s="1" t="s">
        <v>128</v>
      </c>
      <c r="T130" s="1" t="s">
        <v>19117</v>
      </c>
      <c r="U130" s="1"/>
      <c r="V130" s="1" t="s">
        <v>13631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13762</v>
      </c>
      <c r="F131" s="1" t="s">
        <v>14874</v>
      </c>
      <c r="G131" s="1" t="s">
        <v>15935</v>
      </c>
      <c r="H131" s="1" t="s">
        <v>16982</v>
      </c>
      <c r="I131" s="1" t="s">
        <v>9846</v>
      </c>
      <c r="J131" s="1"/>
      <c r="K131" s="1" t="s">
        <v>17874</v>
      </c>
      <c r="L131" s="1" t="s">
        <v>129</v>
      </c>
      <c r="M131" s="1" t="s">
        <v>11487</v>
      </c>
      <c r="N131" s="1" t="s">
        <v>13030</v>
      </c>
      <c r="O131" s="1" t="s">
        <v>129</v>
      </c>
      <c r="P131" s="1" t="s">
        <v>17907</v>
      </c>
      <c r="Q131" s="1" t="s">
        <v>18332</v>
      </c>
      <c r="R131" s="1" t="s">
        <v>13617</v>
      </c>
      <c r="S131" s="1" t="s">
        <v>129</v>
      </c>
      <c r="T131" s="1"/>
      <c r="U131" s="1"/>
      <c r="V131" s="1" t="s">
        <v>13631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13763</v>
      </c>
      <c r="F132" s="1" t="s">
        <v>14875</v>
      </c>
      <c r="G132" s="1" t="s">
        <v>15936</v>
      </c>
      <c r="H132" s="1" t="s">
        <v>16983</v>
      </c>
      <c r="I132" s="1" t="s">
        <v>9847</v>
      </c>
      <c r="J132" s="1"/>
      <c r="K132" s="1" t="s">
        <v>17874</v>
      </c>
      <c r="L132" s="1" t="s">
        <v>130</v>
      </c>
      <c r="M132" s="1" t="s">
        <v>11488</v>
      </c>
      <c r="N132" s="1" t="s">
        <v>13030</v>
      </c>
      <c r="O132" s="1" t="s">
        <v>130</v>
      </c>
      <c r="P132" s="1" t="s">
        <v>17907</v>
      </c>
      <c r="Q132" s="1" t="s">
        <v>18333</v>
      </c>
      <c r="R132" s="1" t="s">
        <v>13617</v>
      </c>
      <c r="S132" s="1" t="s">
        <v>130</v>
      </c>
      <c r="T132" s="1"/>
      <c r="U132" s="1"/>
      <c r="V132" s="1" t="s">
        <v>13631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6778</v>
      </c>
      <c r="H133" s="1" t="s">
        <v>8356</v>
      </c>
      <c r="I133" s="1" t="s">
        <v>9848</v>
      </c>
      <c r="J133" s="1"/>
      <c r="K133" s="1" t="s">
        <v>17874</v>
      </c>
      <c r="L133" s="1" t="s">
        <v>131</v>
      </c>
      <c r="M133" s="1" t="s">
        <v>11489</v>
      </c>
      <c r="N133" s="1" t="s">
        <v>13030</v>
      </c>
      <c r="O133" s="1" t="s">
        <v>131</v>
      </c>
      <c r="P133" s="1" t="s">
        <v>17907</v>
      </c>
      <c r="Q133" s="1" t="s">
        <v>18334</v>
      </c>
      <c r="R133" s="1" t="s">
        <v>13617</v>
      </c>
      <c r="S133" s="1" t="s">
        <v>131</v>
      </c>
      <c r="T133" s="1"/>
      <c r="U133" s="1"/>
      <c r="V133" s="1" t="s">
        <v>13631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13764</v>
      </c>
      <c r="F134" s="1" t="s">
        <v>14876</v>
      </c>
      <c r="G134" s="1" t="s">
        <v>13764</v>
      </c>
      <c r="H134" s="1" t="s">
        <v>16984</v>
      </c>
      <c r="I134" s="1" t="s">
        <v>9849</v>
      </c>
      <c r="J134" s="1"/>
      <c r="K134" s="1" t="s">
        <v>17874</v>
      </c>
      <c r="L134" s="1" t="s">
        <v>132</v>
      </c>
      <c r="M134" s="1" t="s">
        <v>11490</v>
      </c>
      <c r="N134" s="1" t="s">
        <v>13030</v>
      </c>
      <c r="O134" s="1" t="s">
        <v>132</v>
      </c>
      <c r="P134" s="1" t="s">
        <v>17907</v>
      </c>
      <c r="Q134" s="1" t="s">
        <v>18335</v>
      </c>
      <c r="R134" s="1" t="s">
        <v>13617</v>
      </c>
      <c r="S134" s="1" t="s">
        <v>132</v>
      </c>
      <c r="T134" s="1"/>
      <c r="U134" s="1"/>
      <c r="V134" s="1" t="s">
        <v>13631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13765</v>
      </c>
      <c r="F135" s="1" t="s">
        <v>14877</v>
      </c>
      <c r="G135" s="1" t="s">
        <v>15937</v>
      </c>
      <c r="H135" s="1" t="s">
        <v>16985</v>
      </c>
      <c r="I135" s="1" t="s">
        <v>9850</v>
      </c>
      <c r="J135" s="1"/>
      <c r="K135" s="1" t="s">
        <v>17874</v>
      </c>
      <c r="L135" s="1" t="s">
        <v>133</v>
      </c>
      <c r="M135" s="1" t="s">
        <v>11491</v>
      </c>
      <c r="N135" s="1" t="s">
        <v>13030</v>
      </c>
      <c r="O135" s="1" t="s">
        <v>133</v>
      </c>
      <c r="P135" s="1" t="s">
        <v>17907</v>
      </c>
      <c r="Q135" s="1" t="s">
        <v>18336</v>
      </c>
      <c r="R135" s="1" t="s">
        <v>13617</v>
      </c>
      <c r="S135" s="1" t="s">
        <v>133</v>
      </c>
      <c r="T135" s="1"/>
      <c r="U135" s="1"/>
      <c r="V135" s="1" t="s">
        <v>13631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6780</v>
      </c>
      <c r="H136" s="1" t="s">
        <v>8359</v>
      </c>
      <c r="I136" s="1" t="s">
        <v>9851</v>
      </c>
      <c r="J136" s="1"/>
      <c r="K136" s="1" t="s">
        <v>17874</v>
      </c>
      <c r="L136" s="1" t="s">
        <v>134</v>
      </c>
      <c r="M136" s="1" t="s">
        <v>11492</v>
      </c>
      <c r="N136" s="1" t="s">
        <v>13030</v>
      </c>
      <c r="O136" s="1" t="s">
        <v>134</v>
      </c>
      <c r="P136" s="1" t="s">
        <v>17907</v>
      </c>
      <c r="Q136" s="1" t="s">
        <v>18337</v>
      </c>
      <c r="R136" s="1" t="s">
        <v>13617</v>
      </c>
      <c r="S136" s="1" t="s">
        <v>134</v>
      </c>
      <c r="T136" s="1"/>
      <c r="U136" s="1"/>
      <c r="V136" s="1" t="s">
        <v>13631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13766</v>
      </c>
      <c r="F137" s="1" t="s">
        <v>14878</v>
      </c>
      <c r="G137" s="1" t="s">
        <v>15938</v>
      </c>
      <c r="H137" s="1" t="s">
        <v>16986</v>
      </c>
      <c r="I137" s="1" t="s">
        <v>9852</v>
      </c>
      <c r="J137" s="1"/>
      <c r="K137" s="1" t="s">
        <v>17874</v>
      </c>
      <c r="L137" s="1" t="s">
        <v>135</v>
      </c>
      <c r="M137" s="1" t="s">
        <v>11493</v>
      </c>
      <c r="N137" s="1" t="s">
        <v>13030</v>
      </c>
      <c r="O137" s="1" t="s">
        <v>135</v>
      </c>
      <c r="P137" s="1" t="s">
        <v>17907</v>
      </c>
      <c r="Q137" s="1" t="s">
        <v>18338</v>
      </c>
      <c r="R137" s="1" t="s">
        <v>13617</v>
      </c>
      <c r="S137" s="1" t="s">
        <v>135</v>
      </c>
      <c r="T137" s="1"/>
      <c r="U137" s="1"/>
      <c r="V137" s="1" t="s">
        <v>13631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13767</v>
      </c>
      <c r="F138" s="1" t="s">
        <v>14879</v>
      </c>
      <c r="G138" s="1" t="s">
        <v>15939</v>
      </c>
      <c r="H138" s="1" t="s">
        <v>16987</v>
      </c>
      <c r="I138" s="1" t="s">
        <v>9853</v>
      </c>
      <c r="J138" s="1"/>
      <c r="K138" s="1" t="s">
        <v>17874</v>
      </c>
      <c r="L138" s="1" t="s">
        <v>136</v>
      </c>
      <c r="M138" s="1" t="s">
        <v>11494</v>
      </c>
      <c r="N138" s="1" t="s">
        <v>13030</v>
      </c>
      <c r="O138" s="1" t="s">
        <v>136</v>
      </c>
      <c r="P138" s="1" t="s">
        <v>17907</v>
      </c>
      <c r="Q138" s="1" t="s">
        <v>18339</v>
      </c>
      <c r="R138" s="1" t="s">
        <v>13617</v>
      </c>
      <c r="S138" s="1" t="s">
        <v>136</v>
      </c>
      <c r="T138" s="1"/>
      <c r="U138" s="1"/>
      <c r="V138" s="1" t="s">
        <v>13631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13768</v>
      </c>
      <c r="F139" s="1" t="s">
        <v>14880</v>
      </c>
      <c r="G139" s="1" t="s">
        <v>15940</v>
      </c>
      <c r="H139" s="1" t="s">
        <v>16988</v>
      </c>
      <c r="I139" s="1" t="s">
        <v>9854</v>
      </c>
      <c r="J139" s="1"/>
      <c r="K139" s="1" t="s">
        <v>17874</v>
      </c>
      <c r="L139" s="1" t="s">
        <v>137</v>
      </c>
      <c r="M139" s="1" t="s">
        <v>11495</v>
      </c>
      <c r="N139" s="1" t="s">
        <v>13030</v>
      </c>
      <c r="O139" s="1" t="s">
        <v>137</v>
      </c>
      <c r="P139" s="1" t="s">
        <v>17908</v>
      </c>
      <c r="Q139" s="1" t="s">
        <v>17908</v>
      </c>
      <c r="R139" s="1" t="s">
        <v>13617</v>
      </c>
      <c r="S139" s="1" t="s">
        <v>137</v>
      </c>
      <c r="T139" s="1"/>
      <c r="U139" s="1" t="s">
        <v>19319</v>
      </c>
      <c r="V139" s="1" t="s">
        <v>13631</v>
      </c>
      <c r="W139" s="1" t="s">
        <v>137</v>
      </c>
      <c r="X139" s="1" t="s">
        <v>19512</v>
      </c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13769</v>
      </c>
      <c r="F140" s="1" t="s">
        <v>14881</v>
      </c>
      <c r="G140" s="1" t="s">
        <v>15941</v>
      </c>
      <c r="H140" s="1" t="s">
        <v>16989</v>
      </c>
      <c r="I140" s="1" t="s">
        <v>9855</v>
      </c>
      <c r="J140" s="1"/>
      <c r="K140" s="1" t="s">
        <v>17874</v>
      </c>
      <c r="L140" s="1" t="s">
        <v>138</v>
      </c>
      <c r="M140" s="1" t="s">
        <v>11496</v>
      </c>
      <c r="N140" s="1" t="s">
        <v>13030</v>
      </c>
      <c r="O140" s="1" t="s">
        <v>138</v>
      </c>
      <c r="P140" s="1" t="s">
        <v>17908</v>
      </c>
      <c r="Q140" s="1" t="s">
        <v>17908</v>
      </c>
      <c r="R140" s="1" t="s">
        <v>13617</v>
      </c>
      <c r="S140" s="1" t="s">
        <v>138</v>
      </c>
      <c r="T140" s="1"/>
      <c r="U140" s="1"/>
      <c r="V140" s="1" t="s">
        <v>13631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13770</v>
      </c>
      <c r="F141" s="1" t="s">
        <v>14882</v>
      </c>
      <c r="G141" s="1" t="s">
        <v>15942</v>
      </c>
      <c r="H141" s="1" t="s">
        <v>16990</v>
      </c>
      <c r="I141" s="1" t="s">
        <v>9856</v>
      </c>
      <c r="J141" s="1"/>
      <c r="K141" s="1" t="s">
        <v>17874</v>
      </c>
      <c r="L141" s="1" t="s">
        <v>139</v>
      </c>
      <c r="M141" s="1" t="s">
        <v>11497</v>
      </c>
      <c r="N141" s="1" t="s">
        <v>13030</v>
      </c>
      <c r="O141" s="1" t="s">
        <v>139</v>
      </c>
      <c r="P141" s="1" t="s">
        <v>17908</v>
      </c>
      <c r="Q141" s="1" t="s">
        <v>17908</v>
      </c>
      <c r="R141" s="1" t="s">
        <v>13617</v>
      </c>
      <c r="S141" s="1" t="s">
        <v>139</v>
      </c>
      <c r="T141" s="1"/>
      <c r="U141" s="1"/>
      <c r="V141" s="1" t="s">
        <v>13631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13771</v>
      </c>
      <c r="F142" s="1" t="s">
        <v>14883</v>
      </c>
      <c r="G142" s="1" t="s">
        <v>15943</v>
      </c>
      <c r="H142" s="1" t="s">
        <v>16990</v>
      </c>
      <c r="I142" s="1" t="s">
        <v>9857</v>
      </c>
      <c r="J142" s="1"/>
      <c r="K142" s="1" t="s">
        <v>17874</v>
      </c>
      <c r="L142" s="1" t="s">
        <v>140</v>
      </c>
      <c r="M142" s="1" t="s">
        <v>11498</v>
      </c>
      <c r="N142" s="1" t="s">
        <v>13030</v>
      </c>
      <c r="O142" s="1" t="s">
        <v>140</v>
      </c>
      <c r="P142" s="1" t="s">
        <v>17908</v>
      </c>
      <c r="Q142" s="1" t="s">
        <v>17908</v>
      </c>
      <c r="R142" s="1" t="s">
        <v>13617</v>
      </c>
      <c r="S142" s="1" t="s">
        <v>140</v>
      </c>
      <c r="T142" s="1"/>
      <c r="U142" s="1"/>
      <c r="V142" s="1" t="s">
        <v>13631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13772</v>
      </c>
      <c r="F143" s="1" t="s">
        <v>14884</v>
      </c>
      <c r="G143" s="1" t="s">
        <v>15944</v>
      </c>
      <c r="H143" s="1" t="s">
        <v>16991</v>
      </c>
      <c r="I143" s="1" t="s">
        <v>9858</v>
      </c>
      <c r="J143" s="1"/>
      <c r="K143" s="1" t="s">
        <v>17874</v>
      </c>
      <c r="L143" s="1" t="s">
        <v>141</v>
      </c>
      <c r="M143" s="1" t="s">
        <v>11499</v>
      </c>
      <c r="N143" s="1" t="s">
        <v>13030</v>
      </c>
      <c r="O143" s="1" t="s">
        <v>141</v>
      </c>
      <c r="P143" s="1" t="s">
        <v>17908</v>
      </c>
      <c r="Q143" s="1" t="s">
        <v>17908</v>
      </c>
      <c r="R143" s="1" t="s">
        <v>13617</v>
      </c>
      <c r="S143" s="1" t="s">
        <v>141</v>
      </c>
      <c r="T143" s="1"/>
      <c r="U143" s="1"/>
      <c r="V143" s="1" t="s">
        <v>13631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13773</v>
      </c>
      <c r="F144" s="1" t="s">
        <v>14885</v>
      </c>
      <c r="G144" s="1" t="s">
        <v>15945</v>
      </c>
      <c r="H144" s="1" t="s">
        <v>16992</v>
      </c>
      <c r="I144" s="1" t="s">
        <v>9859</v>
      </c>
      <c r="J144" s="1"/>
      <c r="K144" s="1" t="s">
        <v>17874</v>
      </c>
      <c r="L144" s="1" t="s">
        <v>142</v>
      </c>
      <c r="M144" s="1" t="s">
        <v>11500</v>
      </c>
      <c r="N144" s="1" t="s">
        <v>13030</v>
      </c>
      <c r="O144" s="1" t="s">
        <v>142</v>
      </c>
      <c r="P144" s="1" t="s">
        <v>17908</v>
      </c>
      <c r="Q144" s="1" t="s">
        <v>17908</v>
      </c>
      <c r="R144" s="1" t="s">
        <v>13617</v>
      </c>
      <c r="S144" s="1" t="s">
        <v>142</v>
      </c>
      <c r="T144" s="1"/>
      <c r="U144" s="1"/>
      <c r="V144" s="1" t="s">
        <v>13631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13774</v>
      </c>
      <c r="F145" s="1" t="s">
        <v>14886</v>
      </c>
      <c r="G145" s="1" t="s">
        <v>15946</v>
      </c>
      <c r="H145" s="1" t="s">
        <v>16993</v>
      </c>
      <c r="I145" s="1" t="s">
        <v>9860</v>
      </c>
      <c r="J145" s="1"/>
      <c r="K145" s="1" t="s">
        <v>17874</v>
      </c>
      <c r="L145" s="1" t="s">
        <v>143</v>
      </c>
      <c r="M145" s="1" t="s">
        <v>11501</v>
      </c>
      <c r="N145" s="1" t="s">
        <v>13030</v>
      </c>
      <c r="O145" s="1" t="s">
        <v>143</v>
      </c>
      <c r="P145" s="1" t="s">
        <v>17908</v>
      </c>
      <c r="Q145" s="1" t="s">
        <v>17908</v>
      </c>
      <c r="R145" s="1" t="s">
        <v>13617</v>
      </c>
      <c r="S145" s="1" t="s">
        <v>143</v>
      </c>
      <c r="T145" s="1"/>
      <c r="U145" s="1"/>
      <c r="V145" s="1" t="s">
        <v>13631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13775</v>
      </c>
      <c r="F146" s="1" t="s">
        <v>14887</v>
      </c>
      <c r="G146" s="1" t="s">
        <v>15947</v>
      </c>
      <c r="H146" s="1" t="s">
        <v>16994</v>
      </c>
      <c r="I146" s="1" t="s">
        <v>9861</v>
      </c>
      <c r="J146" s="1"/>
      <c r="K146" s="1" t="s">
        <v>17874</v>
      </c>
      <c r="L146" s="1" t="s">
        <v>144</v>
      </c>
      <c r="M146" s="1" t="s">
        <v>11502</v>
      </c>
      <c r="N146" s="1" t="s">
        <v>13030</v>
      </c>
      <c r="O146" s="1" t="s">
        <v>144</v>
      </c>
      <c r="P146" s="1" t="s">
        <v>17908</v>
      </c>
      <c r="Q146" s="1" t="s">
        <v>17908</v>
      </c>
      <c r="R146" s="1" t="s">
        <v>13617</v>
      </c>
      <c r="S146" s="1" t="s">
        <v>144</v>
      </c>
      <c r="T146" s="1"/>
      <c r="U146" s="1"/>
      <c r="V146" s="1" t="s">
        <v>13631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13776</v>
      </c>
      <c r="F147" s="1" t="s">
        <v>14888</v>
      </c>
      <c r="G147" s="1" t="s">
        <v>15948</v>
      </c>
      <c r="H147" s="1" t="s">
        <v>16995</v>
      </c>
      <c r="I147" s="1" t="s">
        <v>9862</v>
      </c>
      <c r="J147" s="1"/>
      <c r="K147" s="1" t="s">
        <v>17874</v>
      </c>
      <c r="L147" s="1" t="s">
        <v>145</v>
      </c>
      <c r="M147" s="1" t="s">
        <v>11503</v>
      </c>
      <c r="N147" s="1" t="s">
        <v>13030</v>
      </c>
      <c r="O147" s="1" t="s">
        <v>145</v>
      </c>
      <c r="P147" s="1" t="s">
        <v>17908</v>
      </c>
      <c r="Q147" s="1" t="s">
        <v>17908</v>
      </c>
      <c r="R147" s="1" t="s">
        <v>13617</v>
      </c>
      <c r="S147" s="1" t="s">
        <v>145</v>
      </c>
      <c r="T147" s="1"/>
      <c r="U147" s="1"/>
      <c r="V147" s="1" t="s">
        <v>13631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13777</v>
      </c>
      <c r="F148" s="1" t="s">
        <v>14889</v>
      </c>
      <c r="G148" s="1" t="s">
        <v>15949</v>
      </c>
      <c r="H148" s="1" t="s">
        <v>16996</v>
      </c>
      <c r="I148" s="1" t="s">
        <v>9863</v>
      </c>
      <c r="J148" s="1"/>
      <c r="K148" s="1" t="s">
        <v>17874</v>
      </c>
      <c r="L148" s="1" t="s">
        <v>146</v>
      </c>
      <c r="M148" s="1" t="s">
        <v>11504</v>
      </c>
      <c r="N148" s="1" t="s">
        <v>13030</v>
      </c>
      <c r="O148" s="1" t="s">
        <v>146</v>
      </c>
      <c r="P148" s="1" t="s">
        <v>17909</v>
      </c>
      <c r="Q148" s="1" t="s">
        <v>18340</v>
      </c>
      <c r="R148" s="1" t="s">
        <v>13617</v>
      </c>
      <c r="S148" s="1" t="s">
        <v>146</v>
      </c>
      <c r="T148" s="1" t="s">
        <v>19118</v>
      </c>
      <c r="U148" s="1"/>
      <c r="V148" s="1" t="s">
        <v>13631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13778</v>
      </c>
      <c r="F149" s="1" t="s">
        <v>14890</v>
      </c>
      <c r="G149" s="1" t="s">
        <v>15950</v>
      </c>
      <c r="H149" s="1" t="s">
        <v>16997</v>
      </c>
      <c r="I149" s="1" t="s">
        <v>9864</v>
      </c>
      <c r="J149" s="1"/>
      <c r="K149" s="1" t="s">
        <v>17874</v>
      </c>
      <c r="L149" s="1" t="s">
        <v>147</v>
      </c>
      <c r="M149" s="1" t="s">
        <v>11505</v>
      </c>
      <c r="N149" s="1" t="s">
        <v>13030</v>
      </c>
      <c r="O149" s="1" t="s">
        <v>147</v>
      </c>
      <c r="P149" s="1" t="s">
        <v>17909</v>
      </c>
      <c r="Q149" s="1" t="s">
        <v>18341</v>
      </c>
      <c r="R149" s="1" t="s">
        <v>13617</v>
      </c>
      <c r="S149" s="1" t="s">
        <v>147</v>
      </c>
      <c r="T149" s="1"/>
      <c r="U149" s="1"/>
      <c r="V149" s="1" t="s">
        <v>13631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6794</v>
      </c>
      <c r="H150" s="1" t="s">
        <v>8372</v>
      </c>
      <c r="I150" s="1" t="s">
        <v>9865</v>
      </c>
      <c r="J150" s="1"/>
      <c r="K150" s="1" t="s">
        <v>17874</v>
      </c>
      <c r="L150" s="1" t="s">
        <v>148</v>
      </c>
      <c r="M150" s="1" t="s">
        <v>11506</v>
      </c>
      <c r="N150" s="1" t="s">
        <v>13030</v>
      </c>
      <c r="O150" s="1" t="s">
        <v>148</v>
      </c>
      <c r="P150" s="1" t="s">
        <v>17909</v>
      </c>
      <c r="Q150" s="1" t="s">
        <v>18342</v>
      </c>
      <c r="R150" s="1" t="s">
        <v>13617</v>
      </c>
      <c r="S150" s="1" t="s">
        <v>148</v>
      </c>
      <c r="T150" s="1"/>
      <c r="U150" s="1"/>
      <c r="V150" s="1" t="s">
        <v>13631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13779</v>
      </c>
      <c r="F151" s="1" t="s">
        <v>14891</v>
      </c>
      <c r="G151" s="1" t="s">
        <v>15951</v>
      </c>
      <c r="H151" s="1" t="s">
        <v>16998</v>
      </c>
      <c r="I151" s="1" t="s">
        <v>9866</v>
      </c>
      <c r="J151" s="1"/>
      <c r="K151" s="1" t="s">
        <v>17874</v>
      </c>
      <c r="L151" s="1" t="s">
        <v>149</v>
      </c>
      <c r="M151" s="1" t="s">
        <v>11507</v>
      </c>
      <c r="N151" s="1" t="s">
        <v>13030</v>
      </c>
      <c r="O151" s="1" t="s">
        <v>149</v>
      </c>
      <c r="P151" s="1" t="s">
        <v>17909</v>
      </c>
      <c r="Q151" s="1" t="s">
        <v>18343</v>
      </c>
      <c r="R151" s="1" t="s">
        <v>13617</v>
      </c>
      <c r="S151" s="1" t="s">
        <v>149</v>
      </c>
      <c r="T151" s="1"/>
      <c r="U151" s="1"/>
      <c r="V151" s="1" t="s">
        <v>13631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13780</v>
      </c>
      <c r="F152" s="1" t="s">
        <v>14892</v>
      </c>
      <c r="G152" s="1" t="s">
        <v>15952</v>
      </c>
      <c r="H152" s="1" t="s">
        <v>16999</v>
      </c>
      <c r="I152" s="1" t="s">
        <v>9867</v>
      </c>
      <c r="J152" s="1"/>
      <c r="K152" s="1" t="s">
        <v>17874</v>
      </c>
      <c r="L152" s="1" t="s">
        <v>150</v>
      </c>
      <c r="M152" s="1" t="s">
        <v>11508</v>
      </c>
      <c r="N152" s="1" t="s">
        <v>13030</v>
      </c>
      <c r="O152" s="1" t="s">
        <v>150</v>
      </c>
      <c r="P152" s="1" t="s">
        <v>17909</v>
      </c>
      <c r="Q152" s="1" t="s">
        <v>18344</v>
      </c>
      <c r="R152" s="1" t="s">
        <v>13617</v>
      </c>
      <c r="S152" s="1" t="s">
        <v>150</v>
      </c>
      <c r="T152" s="1"/>
      <c r="U152" s="1"/>
      <c r="V152" s="1" t="s">
        <v>13631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13781</v>
      </c>
      <c r="F153" s="1" t="s">
        <v>14893</v>
      </c>
      <c r="G153" s="1" t="s">
        <v>15953</v>
      </c>
      <c r="H153" s="1" t="s">
        <v>17000</v>
      </c>
      <c r="I153" s="1" t="s">
        <v>9868</v>
      </c>
      <c r="J153" s="1"/>
      <c r="K153" s="1" t="s">
        <v>17874</v>
      </c>
      <c r="L153" s="1" t="s">
        <v>151</v>
      </c>
      <c r="M153" s="1" t="s">
        <v>11509</v>
      </c>
      <c r="N153" s="1" t="s">
        <v>13030</v>
      </c>
      <c r="O153" s="1" t="s">
        <v>151</v>
      </c>
      <c r="P153" s="1" t="s">
        <v>17909</v>
      </c>
      <c r="Q153" s="1" t="s">
        <v>18345</v>
      </c>
      <c r="R153" s="1" t="s">
        <v>13617</v>
      </c>
      <c r="S153" s="1" t="s">
        <v>151</v>
      </c>
      <c r="T153" s="1"/>
      <c r="U153" s="1"/>
      <c r="V153" s="1" t="s">
        <v>13631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13782</v>
      </c>
      <c r="F154" s="1" t="s">
        <v>14894</v>
      </c>
      <c r="G154" s="1" t="s">
        <v>15954</v>
      </c>
      <c r="H154" s="1" t="s">
        <v>17001</v>
      </c>
      <c r="I154" s="1" t="s">
        <v>9869</v>
      </c>
      <c r="J154" s="1"/>
      <c r="K154" s="1" t="s">
        <v>17874</v>
      </c>
      <c r="L154" s="1" t="s">
        <v>152</v>
      </c>
      <c r="M154" s="1" t="s">
        <v>11510</v>
      </c>
      <c r="N154" s="1" t="s">
        <v>13030</v>
      </c>
      <c r="O154" s="1" t="s">
        <v>152</v>
      </c>
      <c r="P154" s="1" t="s">
        <v>17909</v>
      </c>
      <c r="Q154" s="1" t="s">
        <v>18346</v>
      </c>
      <c r="R154" s="1" t="s">
        <v>13617</v>
      </c>
      <c r="S154" s="1" t="s">
        <v>152</v>
      </c>
      <c r="T154" s="1"/>
      <c r="U154" s="1"/>
      <c r="V154" s="1" t="s">
        <v>13631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13783</v>
      </c>
      <c r="F155" s="1" t="s">
        <v>14895</v>
      </c>
      <c r="G155" s="1" t="s">
        <v>15955</v>
      </c>
      <c r="H155" s="1" t="s">
        <v>17002</v>
      </c>
      <c r="I155" s="1" t="s">
        <v>9870</v>
      </c>
      <c r="J155" s="1"/>
      <c r="K155" s="1" t="s">
        <v>17874</v>
      </c>
      <c r="L155" s="1" t="s">
        <v>153</v>
      </c>
      <c r="M155" s="1" t="s">
        <v>11511</v>
      </c>
      <c r="N155" s="1" t="s">
        <v>13030</v>
      </c>
      <c r="O155" s="1" t="s">
        <v>153</v>
      </c>
      <c r="P155" s="1" t="s">
        <v>17909</v>
      </c>
      <c r="Q155" s="1" t="s">
        <v>18347</v>
      </c>
      <c r="R155" s="1" t="s">
        <v>13617</v>
      </c>
      <c r="S155" s="1" t="s">
        <v>153</v>
      </c>
      <c r="T155" s="1"/>
      <c r="U155" s="1"/>
      <c r="V155" s="1" t="s">
        <v>13631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13784</v>
      </c>
      <c r="F156" s="1" t="s">
        <v>14896</v>
      </c>
      <c r="G156" s="1" t="s">
        <v>15956</v>
      </c>
      <c r="H156" s="1" t="s">
        <v>17003</v>
      </c>
      <c r="I156" s="1" t="s">
        <v>9871</v>
      </c>
      <c r="J156" s="1"/>
      <c r="K156" s="1" t="s">
        <v>17874</v>
      </c>
      <c r="L156" s="1" t="s">
        <v>154</v>
      </c>
      <c r="M156" s="1" t="s">
        <v>11512</v>
      </c>
      <c r="N156" s="1" t="s">
        <v>13030</v>
      </c>
      <c r="O156" s="1" t="s">
        <v>154</v>
      </c>
      <c r="P156" s="1" t="s">
        <v>17909</v>
      </c>
      <c r="Q156" s="1" t="s">
        <v>18348</v>
      </c>
      <c r="R156" s="1" t="s">
        <v>13617</v>
      </c>
      <c r="S156" s="1" t="s">
        <v>154</v>
      </c>
      <c r="T156" s="1"/>
      <c r="U156" s="1"/>
      <c r="V156" s="1" t="s">
        <v>13631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6801</v>
      </c>
      <c r="H157" s="1" t="s">
        <v>8379</v>
      </c>
      <c r="I157" s="1" t="s">
        <v>9872</v>
      </c>
      <c r="J157" s="1"/>
      <c r="K157" s="1" t="s">
        <v>17874</v>
      </c>
      <c r="L157" s="1" t="s">
        <v>155</v>
      </c>
      <c r="M157" s="1" t="s">
        <v>11513</v>
      </c>
      <c r="N157" s="1" t="s">
        <v>13030</v>
      </c>
      <c r="O157" s="1" t="s">
        <v>155</v>
      </c>
      <c r="P157" s="1" t="s">
        <v>17910</v>
      </c>
      <c r="Q157" s="1" t="s">
        <v>17910</v>
      </c>
      <c r="R157" s="1" t="s">
        <v>13617</v>
      </c>
      <c r="S157" s="1" t="s">
        <v>155</v>
      </c>
      <c r="T157" s="1"/>
      <c r="U157" s="1" t="s">
        <v>19320</v>
      </c>
      <c r="V157" s="1" t="s">
        <v>13631</v>
      </c>
      <c r="W157" s="1" t="s">
        <v>155</v>
      </c>
      <c r="X157" s="1" t="s">
        <v>19513</v>
      </c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13785</v>
      </c>
      <c r="F158" s="1" t="s">
        <v>14897</v>
      </c>
      <c r="G158" s="1" t="s">
        <v>15957</v>
      </c>
      <c r="H158" s="1" t="s">
        <v>17004</v>
      </c>
      <c r="I158" s="1" t="s">
        <v>9873</v>
      </c>
      <c r="J158" s="1"/>
      <c r="K158" s="1" t="s">
        <v>17874</v>
      </c>
      <c r="L158" s="1" t="s">
        <v>156</v>
      </c>
      <c r="M158" s="1" t="s">
        <v>11514</v>
      </c>
      <c r="N158" s="1" t="s">
        <v>13030</v>
      </c>
      <c r="O158" s="1" t="s">
        <v>156</v>
      </c>
      <c r="P158" s="1" t="s">
        <v>17910</v>
      </c>
      <c r="Q158" s="1" t="s">
        <v>17910</v>
      </c>
      <c r="R158" s="1" t="s">
        <v>13617</v>
      </c>
      <c r="S158" s="1" t="s">
        <v>156</v>
      </c>
      <c r="T158" s="1"/>
      <c r="U158" s="1"/>
      <c r="V158" s="1" t="s">
        <v>13631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13786</v>
      </c>
      <c r="F159" s="1" t="s">
        <v>14898</v>
      </c>
      <c r="G159" s="1" t="s">
        <v>13786</v>
      </c>
      <c r="H159" s="1" t="s">
        <v>17005</v>
      </c>
      <c r="I159" s="1" t="s">
        <v>9874</v>
      </c>
      <c r="J159" s="1"/>
      <c r="K159" s="1" t="s">
        <v>17874</v>
      </c>
      <c r="L159" s="1" t="s">
        <v>157</v>
      </c>
      <c r="M159" s="1" t="s">
        <v>11515</v>
      </c>
      <c r="N159" s="1" t="s">
        <v>13030</v>
      </c>
      <c r="O159" s="1" t="s">
        <v>157</v>
      </c>
      <c r="P159" s="1" t="s">
        <v>17910</v>
      </c>
      <c r="Q159" s="1" t="s">
        <v>17910</v>
      </c>
      <c r="R159" s="1" t="s">
        <v>13617</v>
      </c>
      <c r="S159" s="1" t="s">
        <v>157</v>
      </c>
      <c r="T159" s="1"/>
      <c r="U159" s="1"/>
      <c r="V159" s="1" t="s">
        <v>13631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13787</v>
      </c>
      <c r="F160" s="1" t="s">
        <v>14899</v>
      </c>
      <c r="G160" s="1" t="s">
        <v>15958</v>
      </c>
      <c r="H160" s="1" t="s">
        <v>17006</v>
      </c>
      <c r="I160" s="1" t="s">
        <v>9875</v>
      </c>
      <c r="J160" s="1"/>
      <c r="K160" s="1" t="s">
        <v>17874</v>
      </c>
      <c r="L160" s="1" t="s">
        <v>158</v>
      </c>
      <c r="M160" s="1" t="s">
        <v>11516</v>
      </c>
      <c r="N160" s="1" t="s">
        <v>13030</v>
      </c>
      <c r="O160" s="1" t="s">
        <v>158</v>
      </c>
      <c r="P160" s="1" t="s">
        <v>17911</v>
      </c>
      <c r="Q160" s="1" t="s">
        <v>18349</v>
      </c>
      <c r="R160" s="1" t="s">
        <v>13617</v>
      </c>
      <c r="S160" s="1" t="s">
        <v>158</v>
      </c>
      <c r="T160" s="1" t="s">
        <v>19119</v>
      </c>
      <c r="U160" s="1"/>
      <c r="V160" s="1" t="s">
        <v>13631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13788</v>
      </c>
      <c r="F161" s="1" t="s">
        <v>14900</v>
      </c>
      <c r="G161" s="1" t="s">
        <v>15959</v>
      </c>
      <c r="H161" s="1" t="s">
        <v>17007</v>
      </c>
      <c r="I161" s="1" t="s">
        <v>9876</v>
      </c>
      <c r="J161" s="1"/>
      <c r="K161" s="1" t="s">
        <v>17874</v>
      </c>
      <c r="L161" s="1" t="s">
        <v>159</v>
      </c>
      <c r="M161" s="1" t="s">
        <v>11517</v>
      </c>
      <c r="N161" s="1" t="s">
        <v>13030</v>
      </c>
      <c r="O161" s="1" t="s">
        <v>159</v>
      </c>
      <c r="P161" s="1" t="s">
        <v>17911</v>
      </c>
      <c r="Q161" s="1" t="s">
        <v>18350</v>
      </c>
      <c r="R161" s="1" t="s">
        <v>13617</v>
      </c>
      <c r="S161" s="1" t="s">
        <v>159</v>
      </c>
      <c r="T161" s="1"/>
      <c r="U161" s="1"/>
      <c r="V161" s="1" t="s">
        <v>13631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13789</v>
      </c>
      <c r="F162" s="1" t="s">
        <v>14901</v>
      </c>
      <c r="G162" s="1" t="s">
        <v>15960</v>
      </c>
      <c r="H162" s="1" t="s">
        <v>17008</v>
      </c>
      <c r="I162" s="1" t="s">
        <v>9877</v>
      </c>
      <c r="J162" s="1"/>
      <c r="K162" s="1" t="s">
        <v>17874</v>
      </c>
      <c r="L162" s="1" t="s">
        <v>160</v>
      </c>
      <c r="M162" s="1" t="s">
        <v>11518</v>
      </c>
      <c r="N162" s="1" t="s">
        <v>13030</v>
      </c>
      <c r="O162" s="1" t="s">
        <v>160</v>
      </c>
      <c r="P162" s="1" t="s">
        <v>17912</v>
      </c>
      <c r="Q162" s="1" t="s">
        <v>17912</v>
      </c>
      <c r="R162" s="1" t="s">
        <v>13617</v>
      </c>
      <c r="S162" s="1" t="s">
        <v>160</v>
      </c>
      <c r="T162" s="1"/>
      <c r="U162" s="1" t="s">
        <v>19321</v>
      </c>
      <c r="V162" s="1" t="s">
        <v>13631</v>
      </c>
      <c r="W162" s="1" t="s">
        <v>160</v>
      </c>
      <c r="X162" s="1"/>
      <c r="Y162" t="s">
        <v>19603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13790</v>
      </c>
      <c r="F163" s="1" t="s">
        <v>14902</v>
      </c>
      <c r="G163" s="1" t="s">
        <v>15961</v>
      </c>
      <c r="H163" s="1" t="s">
        <v>17009</v>
      </c>
      <c r="I163" s="1" t="s">
        <v>9878</v>
      </c>
      <c r="J163" s="1"/>
      <c r="K163" s="1" t="s">
        <v>17874</v>
      </c>
      <c r="L163" s="1" t="s">
        <v>161</v>
      </c>
      <c r="M163" s="1" t="s">
        <v>11519</v>
      </c>
      <c r="N163" s="1" t="s">
        <v>13030</v>
      </c>
      <c r="O163" s="1" t="s">
        <v>161</v>
      </c>
      <c r="P163" s="1" t="s">
        <v>17912</v>
      </c>
      <c r="Q163" s="1" t="s">
        <v>17912</v>
      </c>
      <c r="R163" s="1" t="s">
        <v>13617</v>
      </c>
      <c r="S163" s="1" t="s">
        <v>161</v>
      </c>
      <c r="T163" s="1"/>
      <c r="U163" s="1"/>
      <c r="V163" s="1" t="s">
        <v>13631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13791</v>
      </c>
      <c r="F164" s="1" t="s">
        <v>14903</v>
      </c>
      <c r="G164" s="1" t="s">
        <v>15962</v>
      </c>
      <c r="H164" s="1" t="s">
        <v>17010</v>
      </c>
      <c r="I164" s="1" t="s">
        <v>9879</v>
      </c>
      <c r="J164" s="1"/>
      <c r="K164" s="1" t="s">
        <v>17874</v>
      </c>
      <c r="L164" s="1" t="s">
        <v>162</v>
      </c>
      <c r="M164" s="1" t="s">
        <v>11520</v>
      </c>
      <c r="N164" s="1" t="s">
        <v>13030</v>
      </c>
      <c r="O164" s="1" t="s">
        <v>162</v>
      </c>
      <c r="P164" s="1" t="s">
        <v>17912</v>
      </c>
      <c r="Q164" s="1" t="s">
        <v>17912</v>
      </c>
      <c r="R164" s="1" t="s">
        <v>13617</v>
      </c>
      <c r="S164" s="1" t="s">
        <v>162</v>
      </c>
      <c r="T164" s="1"/>
      <c r="U164" s="1"/>
      <c r="V164" s="1" t="s">
        <v>13631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13792</v>
      </c>
      <c r="F165" s="1" t="s">
        <v>14904</v>
      </c>
      <c r="G165" s="1" t="s">
        <v>15963</v>
      </c>
      <c r="H165" s="1" t="s">
        <v>17011</v>
      </c>
      <c r="I165" s="1" t="s">
        <v>9880</v>
      </c>
      <c r="J165" s="1"/>
      <c r="K165" s="1" t="s">
        <v>17874</v>
      </c>
      <c r="L165" s="1" t="s">
        <v>163</v>
      </c>
      <c r="M165" s="1" t="s">
        <v>11521</v>
      </c>
      <c r="N165" s="1" t="s">
        <v>13030</v>
      </c>
      <c r="O165" s="1" t="s">
        <v>163</v>
      </c>
      <c r="P165" s="1" t="s">
        <v>17912</v>
      </c>
      <c r="Q165" s="1" t="s">
        <v>17912</v>
      </c>
      <c r="R165" s="1" t="s">
        <v>13617</v>
      </c>
      <c r="S165" s="1" t="s">
        <v>163</v>
      </c>
      <c r="T165" s="1"/>
      <c r="U165" s="1"/>
      <c r="V165" s="1" t="s">
        <v>13631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13793</v>
      </c>
      <c r="F166" s="1" t="s">
        <v>14905</v>
      </c>
      <c r="G166" s="1" t="s">
        <v>15964</v>
      </c>
      <c r="H166" s="1" t="s">
        <v>17012</v>
      </c>
      <c r="I166" s="1" t="s">
        <v>9881</v>
      </c>
      <c r="J166" s="1"/>
      <c r="K166" s="1" t="s">
        <v>17874</v>
      </c>
      <c r="L166" s="1" t="s">
        <v>164</v>
      </c>
      <c r="M166" s="1" t="s">
        <v>11522</v>
      </c>
      <c r="N166" s="1" t="s">
        <v>13030</v>
      </c>
      <c r="O166" s="1" t="s">
        <v>164</v>
      </c>
      <c r="P166" s="1" t="s">
        <v>17912</v>
      </c>
      <c r="Q166" s="1" t="s">
        <v>17912</v>
      </c>
      <c r="R166" s="1" t="s">
        <v>13617</v>
      </c>
      <c r="S166" s="1" t="s">
        <v>164</v>
      </c>
      <c r="T166" s="1"/>
      <c r="U166" s="1"/>
      <c r="V166" s="1" t="s">
        <v>13631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6810</v>
      </c>
      <c r="H167" s="1" t="s">
        <v>8389</v>
      </c>
      <c r="I167" s="1" t="s">
        <v>9882</v>
      </c>
      <c r="J167" s="1"/>
      <c r="K167" s="1" t="s">
        <v>17874</v>
      </c>
      <c r="L167" s="1" t="s">
        <v>165</v>
      </c>
      <c r="M167" s="1" t="s">
        <v>11523</v>
      </c>
      <c r="N167" s="1" t="s">
        <v>13030</v>
      </c>
      <c r="O167" s="1" t="s">
        <v>165</v>
      </c>
      <c r="P167" s="1" t="s">
        <v>17913</v>
      </c>
      <c r="Q167" s="1" t="s">
        <v>18351</v>
      </c>
      <c r="R167" s="1" t="s">
        <v>13617</v>
      </c>
      <c r="S167" s="1" t="s">
        <v>165</v>
      </c>
      <c r="T167" s="1" t="s">
        <v>19120</v>
      </c>
      <c r="U167" s="1"/>
      <c r="V167" s="1" t="s">
        <v>13631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13794</v>
      </c>
      <c r="F168" s="1" t="s">
        <v>14906</v>
      </c>
      <c r="G168" s="1" t="s">
        <v>15965</v>
      </c>
      <c r="H168" s="1" t="s">
        <v>17013</v>
      </c>
      <c r="I168" s="1" t="s">
        <v>9883</v>
      </c>
      <c r="J168" s="1"/>
      <c r="K168" s="1" t="s">
        <v>17874</v>
      </c>
      <c r="L168" s="1" t="s">
        <v>166</v>
      </c>
      <c r="M168" s="1" t="s">
        <v>11524</v>
      </c>
      <c r="N168" s="1" t="s">
        <v>13030</v>
      </c>
      <c r="O168" s="1" t="s">
        <v>166</v>
      </c>
      <c r="P168" s="1" t="s">
        <v>17913</v>
      </c>
      <c r="Q168" s="1" t="s">
        <v>18352</v>
      </c>
      <c r="R168" s="1" t="s">
        <v>13617</v>
      </c>
      <c r="S168" s="1" t="s">
        <v>166</v>
      </c>
      <c r="T168" s="1"/>
      <c r="U168" s="1"/>
      <c r="V168" s="1" t="s">
        <v>13631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13795</v>
      </c>
      <c r="F169" s="1" t="s">
        <v>14907</v>
      </c>
      <c r="G169" s="1" t="s">
        <v>15966</v>
      </c>
      <c r="H169" s="1" t="s">
        <v>17014</v>
      </c>
      <c r="I169" s="1" t="s">
        <v>9884</v>
      </c>
      <c r="J169" s="1"/>
      <c r="K169" s="1" t="s">
        <v>17874</v>
      </c>
      <c r="L169" s="1" t="s">
        <v>167</v>
      </c>
      <c r="M169" s="1" t="s">
        <v>11525</v>
      </c>
      <c r="N169" s="1" t="s">
        <v>13030</v>
      </c>
      <c r="O169" s="1" t="s">
        <v>167</v>
      </c>
      <c r="P169" s="1" t="s">
        <v>17913</v>
      </c>
      <c r="Q169" s="1" t="s">
        <v>18353</v>
      </c>
      <c r="R169" s="1" t="s">
        <v>13617</v>
      </c>
      <c r="S169" s="1" t="s">
        <v>167</v>
      </c>
      <c r="T169" s="1"/>
      <c r="U169" s="1"/>
      <c r="V169" s="1" t="s">
        <v>13631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13796</v>
      </c>
      <c r="F170" s="1" t="s">
        <v>13796</v>
      </c>
      <c r="G170" s="1" t="s">
        <v>15967</v>
      </c>
      <c r="H170" s="1" t="s">
        <v>17015</v>
      </c>
      <c r="I170" s="1" t="s">
        <v>9885</v>
      </c>
      <c r="J170" s="1"/>
      <c r="K170" s="1" t="s">
        <v>17874</v>
      </c>
      <c r="L170" s="1" t="s">
        <v>168</v>
      </c>
      <c r="M170" s="1" t="s">
        <v>11526</v>
      </c>
      <c r="N170" s="1" t="s">
        <v>13030</v>
      </c>
      <c r="O170" s="1" t="s">
        <v>168</v>
      </c>
      <c r="P170" s="1" t="s">
        <v>17913</v>
      </c>
      <c r="Q170" s="1" t="s">
        <v>18354</v>
      </c>
      <c r="R170" s="1" t="s">
        <v>13617</v>
      </c>
      <c r="S170" s="1" t="s">
        <v>168</v>
      </c>
      <c r="T170" s="1"/>
      <c r="U170" s="1"/>
      <c r="V170" s="1" t="s">
        <v>13631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13797</v>
      </c>
      <c r="F171" s="1" t="s">
        <v>14908</v>
      </c>
      <c r="G171" s="1" t="s">
        <v>15968</v>
      </c>
      <c r="H171" s="1" t="s">
        <v>17016</v>
      </c>
      <c r="I171" s="1" t="s">
        <v>9886</v>
      </c>
      <c r="J171" s="1"/>
      <c r="K171" s="1" t="s">
        <v>17874</v>
      </c>
      <c r="L171" s="1" t="s">
        <v>169</v>
      </c>
      <c r="M171" s="1" t="s">
        <v>11527</v>
      </c>
      <c r="N171" s="1" t="s">
        <v>13030</v>
      </c>
      <c r="O171" s="1" t="s">
        <v>169</v>
      </c>
      <c r="P171" s="1" t="s">
        <v>17914</v>
      </c>
      <c r="Q171" s="1" t="s">
        <v>17914</v>
      </c>
      <c r="R171" s="1" t="s">
        <v>13617</v>
      </c>
      <c r="S171" s="1" t="s">
        <v>169</v>
      </c>
      <c r="T171" s="1"/>
      <c r="U171" s="1" t="s">
        <v>19322</v>
      </c>
      <c r="V171" s="1" t="s">
        <v>13631</v>
      </c>
      <c r="W171" s="1" t="s">
        <v>169</v>
      </c>
      <c r="X171" s="1" t="s">
        <v>19514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13798</v>
      </c>
      <c r="F172" s="1" t="s">
        <v>14909</v>
      </c>
      <c r="G172" s="1" t="s">
        <v>15969</v>
      </c>
      <c r="H172" s="1" t="s">
        <v>17017</v>
      </c>
      <c r="I172" s="1" t="s">
        <v>9887</v>
      </c>
      <c r="J172" s="1"/>
      <c r="K172" s="1" t="s">
        <v>17874</v>
      </c>
      <c r="L172" s="1" t="s">
        <v>170</v>
      </c>
      <c r="M172" s="1" t="s">
        <v>11528</v>
      </c>
      <c r="N172" s="1" t="s">
        <v>13030</v>
      </c>
      <c r="O172" s="1" t="s">
        <v>170</v>
      </c>
      <c r="P172" s="1" t="s">
        <v>17915</v>
      </c>
      <c r="Q172" s="1" t="s">
        <v>18355</v>
      </c>
      <c r="R172" s="1" t="s">
        <v>13617</v>
      </c>
      <c r="S172" s="1" t="s">
        <v>170</v>
      </c>
      <c r="T172" s="1" t="s">
        <v>19121</v>
      </c>
      <c r="U172" s="1"/>
      <c r="V172" s="1" t="s">
        <v>13631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13799</v>
      </c>
      <c r="F173" s="1" t="s">
        <v>14910</v>
      </c>
      <c r="G173" s="1" t="s">
        <v>15970</v>
      </c>
      <c r="H173" s="1" t="s">
        <v>17018</v>
      </c>
      <c r="I173" s="1" t="s">
        <v>9888</v>
      </c>
      <c r="J173" s="1"/>
      <c r="K173" s="1" t="s">
        <v>17874</v>
      </c>
      <c r="L173" s="1" t="s">
        <v>171</v>
      </c>
      <c r="M173" s="1" t="s">
        <v>11529</v>
      </c>
      <c r="N173" s="1" t="s">
        <v>13030</v>
      </c>
      <c r="O173" s="1" t="s">
        <v>171</v>
      </c>
      <c r="P173" s="1" t="s">
        <v>17915</v>
      </c>
      <c r="Q173" s="1" t="s">
        <v>18356</v>
      </c>
      <c r="R173" s="1" t="s">
        <v>13617</v>
      </c>
      <c r="S173" s="1" t="s">
        <v>171</v>
      </c>
      <c r="T173" s="1"/>
      <c r="U173" s="1"/>
      <c r="V173" s="1" t="s">
        <v>13631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6817</v>
      </c>
      <c r="H174" s="1" t="s">
        <v>8396</v>
      </c>
      <c r="I174" s="1" t="s">
        <v>9889</v>
      </c>
      <c r="J174" s="1"/>
      <c r="K174" s="1" t="s">
        <v>17874</v>
      </c>
      <c r="L174" s="1" t="s">
        <v>172</v>
      </c>
      <c r="M174" s="1" t="s">
        <v>11530</v>
      </c>
      <c r="N174" s="1" t="s">
        <v>13030</v>
      </c>
      <c r="O174" s="1" t="s">
        <v>172</v>
      </c>
      <c r="P174" s="1" t="s">
        <v>17915</v>
      </c>
      <c r="Q174" s="1" t="s">
        <v>18357</v>
      </c>
      <c r="R174" s="1" t="s">
        <v>13617</v>
      </c>
      <c r="S174" s="1" t="s">
        <v>172</v>
      </c>
      <c r="T174" s="1"/>
      <c r="U174" s="1"/>
      <c r="V174" s="1" t="s">
        <v>13631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6818</v>
      </c>
      <c r="H175" s="1" t="s">
        <v>8397</v>
      </c>
      <c r="I175" s="1" t="s">
        <v>9890</v>
      </c>
      <c r="J175" s="1"/>
      <c r="K175" s="1" t="s">
        <v>17874</v>
      </c>
      <c r="L175" s="1" t="s">
        <v>173</v>
      </c>
      <c r="M175" s="1" t="s">
        <v>11531</v>
      </c>
      <c r="N175" s="1" t="s">
        <v>13030</v>
      </c>
      <c r="O175" s="1" t="s">
        <v>173</v>
      </c>
      <c r="P175" s="1" t="s">
        <v>17915</v>
      </c>
      <c r="Q175" s="1" t="s">
        <v>18358</v>
      </c>
      <c r="R175" s="1" t="s">
        <v>13617</v>
      </c>
      <c r="S175" s="1" t="s">
        <v>173</v>
      </c>
      <c r="T175" s="1"/>
      <c r="U175" s="1"/>
      <c r="V175" s="1" t="s">
        <v>13631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13800</v>
      </c>
      <c r="F176" s="1" t="s">
        <v>14911</v>
      </c>
      <c r="G176" s="1" t="s">
        <v>15971</v>
      </c>
      <c r="H176" s="1" t="s">
        <v>17019</v>
      </c>
      <c r="I176" s="1" t="s">
        <v>9891</v>
      </c>
      <c r="J176" s="1"/>
      <c r="K176" s="1" t="s">
        <v>17874</v>
      </c>
      <c r="L176" s="1" t="s">
        <v>174</v>
      </c>
      <c r="M176" s="1" t="s">
        <v>11532</v>
      </c>
      <c r="N176" s="1" t="s">
        <v>13030</v>
      </c>
      <c r="O176" s="1" t="s">
        <v>174</v>
      </c>
      <c r="P176" s="1" t="s">
        <v>17916</v>
      </c>
      <c r="Q176" s="1" t="s">
        <v>17916</v>
      </c>
      <c r="R176" s="1" t="s">
        <v>13617</v>
      </c>
      <c r="S176" s="1" t="s">
        <v>174</v>
      </c>
      <c r="T176" s="1"/>
      <c r="U176" s="1" t="s">
        <v>19323</v>
      </c>
      <c r="V176" s="1" t="s">
        <v>13631</v>
      </c>
      <c r="W176" s="1" t="s">
        <v>174</v>
      </c>
      <c r="X176" s="1"/>
      <c r="Y176" t="s">
        <v>19604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13801</v>
      </c>
      <c r="F177" s="1" t="s">
        <v>14912</v>
      </c>
      <c r="G177" s="1" t="s">
        <v>15972</v>
      </c>
      <c r="H177" s="1" t="s">
        <v>17020</v>
      </c>
      <c r="I177" s="1" t="s">
        <v>9892</v>
      </c>
      <c r="J177" s="1"/>
      <c r="K177" s="1" t="s">
        <v>17874</v>
      </c>
      <c r="L177" s="1" t="s">
        <v>175</v>
      </c>
      <c r="M177" s="1" t="s">
        <v>11533</v>
      </c>
      <c r="N177" s="1" t="s">
        <v>13030</v>
      </c>
      <c r="O177" s="1" t="s">
        <v>175</v>
      </c>
      <c r="P177" s="1" t="s">
        <v>17916</v>
      </c>
      <c r="Q177" s="1" t="s">
        <v>17916</v>
      </c>
      <c r="R177" s="1" t="s">
        <v>13617</v>
      </c>
      <c r="S177" s="1" t="s">
        <v>175</v>
      </c>
      <c r="T177" s="1"/>
      <c r="U177" s="1"/>
      <c r="V177" s="1" t="s">
        <v>13631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13802</v>
      </c>
      <c r="F178" s="1" t="s">
        <v>14913</v>
      </c>
      <c r="G178" s="1" t="s">
        <v>15973</v>
      </c>
      <c r="H178" s="1" t="s">
        <v>17021</v>
      </c>
      <c r="I178" s="1" t="s">
        <v>9893</v>
      </c>
      <c r="J178" s="1"/>
      <c r="K178" s="1" t="s">
        <v>17874</v>
      </c>
      <c r="L178" s="1" t="s">
        <v>176</v>
      </c>
      <c r="M178" s="1" t="s">
        <v>11534</v>
      </c>
      <c r="N178" s="1" t="s">
        <v>13030</v>
      </c>
      <c r="O178" s="1" t="s">
        <v>176</v>
      </c>
      <c r="P178" s="1" t="s">
        <v>17916</v>
      </c>
      <c r="Q178" s="1" t="s">
        <v>17916</v>
      </c>
      <c r="R178" s="1" t="s">
        <v>13617</v>
      </c>
      <c r="S178" s="1" t="s">
        <v>176</v>
      </c>
      <c r="T178" s="1"/>
      <c r="U178" s="1"/>
      <c r="V178" s="1" t="s">
        <v>13631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13803</v>
      </c>
      <c r="F179" s="1" t="s">
        <v>13803</v>
      </c>
      <c r="G179" s="1" t="s">
        <v>15974</v>
      </c>
      <c r="H179" s="1" t="s">
        <v>17022</v>
      </c>
      <c r="I179" s="1" t="s">
        <v>9894</v>
      </c>
      <c r="J179" s="1"/>
      <c r="K179" s="1" t="s">
        <v>17874</v>
      </c>
      <c r="L179" s="1" t="s">
        <v>177</v>
      </c>
      <c r="M179" s="1" t="s">
        <v>11535</v>
      </c>
      <c r="N179" s="1" t="s">
        <v>13030</v>
      </c>
      <c r="O179" s="1" t="s">
        <v>177</v>
      </c>
      <c r="P179" s="1" t="s">
        <v>17917</v>
      </c>
      <c r="Q179" s="1" t="s">
        <v>18359</v>
      </c>
      <c r="R179" s="1" t="s">
        <v>13617</v>
      </c>
      <c r="S179" s="1" t="s">
        <v>177</v>
      </c>
      <c r="T179" s="1" t="s">
        <v>19122</v>
      </c>
      <c r="U179" s="1"/>
      <c r="V179" s="1" t="s">
        <v>13631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13804</v>
      </c>
      <c r="F180" s="1" t="s">
        <v>14914</v>
      </c>
      <c r="G180" s="1" t="s">
        <v>15975</v>
      </c>
      <c r="H180" s="1" t="s">
        <v>17023</v>
      </c>
      <c r="I180" s="1" t="s">
        <v>9895</v>
      </c>
      <c r="J180" s="1"/>
      <c r="K180" s="1" t="s">
        <v>17874</v>
      </c>
      <c r="L180" s="1" t="s">
        <v>178</v>
      </c>
      <c r="M180" s="1" t="s">
        <v>11536</v>
      </c>
      <c r="N180" s="1" t="s">
        <v>13030</v>
      </c>
      <c r="O180" s="1" t="s">
        <v>178</v>
      </c>
      <c r="P180" s="1" t="s">
        <v>17918</v>
      </c>
      <c r="Q180" s="1" t="s">
        <v>17918</v>
      </c>
      <c r="R180" s="1" t="s">
        <v>13617</v>
      </c>
      <c r="S180" s="1" t="s">
        <v>178</v>
      </c>
      <c r="T180" s="1"/>
      <c r="U180" s="1" t="s">
        <v>19324</v>
      </c>
      <c r="V180" s="1" t="s">
        <v>13631</v>
      </c>
      <c r="W180" s="1" t="s">
        <v>178</v>
      </c>
      <c r="X180" s="1"/>
      <c r="Y180" t="s">
        <v>19605</v>
      </c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13805</v>
      </c>
      <c r="F181" s="1" t="s">
        <v>14915</v>
      </c>
      <c r="G181" s="1" t="s">
        <v>15976</v>
      </c>
      <c r="H181" s="1" t="s">
        <v>17024</v>
      </c>
      <c r="I181" s="1" t="s">
        <v>9896</v>
      </c>
      <c r="J181" s="1"/>
      <c r="K181" s="1" t="s">
        <v>17874</v>
      </c>
      <c r="L181" s="1" t="s">
        <v>179</v>
      </c>
      <c r="M181" s="1" t="s">
        <v>11537</v>
      </c>
      <c r="N181" s="1" t="s">
        <v>13030</v>
      </c>
      <c r="O181" s="1" t="s">
        <v>179</v>
      </c>
      <c r="P181" s="1" t="s">
        <v>17918</v>
      </c>
      <c r="Q181" s="1" t="s">
        <v>17918</v>
      </c>
      <c r="R181" s="1" t="s">
        <v>13617</v>
      </c>
      <c r="S181" s="1" t="s">
        <v>179</v>
      </c>
      <c r="T181" s="1"/>
      <c r="U181" s="1"/>
      <c r="V181" s="1" t="s">
        <v>13631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13806</v>
      </c>
      <c r="F182" s="1" t="s">
        <v>14916</v>
      </c>
      <c r="G182" s="1" t="s">
        <v>13806</v>
      </c>
      <c r="H182" s="1" t="s">
        <v>17025</v>
      </c>
      <c r="I182" s="1" t="s">
        <v>9897</v>
      </c>
      <c r="J182" s="1"/>
      <c r="K182" s="1" t="s">
        <v>17874</v>
      </c>
      <c r="L182" s="1" t="s">
        <v>180</v>
      </c>
      <c r="M182" s="1" t="s">
        <v>11538</v>
      </c>
      <c r="N182" s="1" t="s">
        <v>13030</v>
      </c>
      <c r="O182" s="1" t="s">
        <v>180</v>
      </c>
      <c r="P182" s="1" t="s">
        <v>17918</v>
      </c>
      <c r="Q182" s="1" t="s">
        <v>17918</v>
      </c>
      <c r="R182" s="1" t="s">
        <v>13617</v>
      </c>
      <c r="S182" s="1" t="s">
        <v>180</v>
      </c>
      <c r="T182" s="1"/>
      <c r="U182" s="1"/>
      <c r="V182" s="1" t="s">
        <v>13631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13807</v>
      </c>
      <c r="F183" s="1" t="s">
        <v>14917</v>
      </c>
      <c r="G183" s="1" t="s">
        <v>15977</v>
      </c>
      <c r="H183" s="1" t="s">
        <v>17026</v>
      </c>
      <c r="I183" s="1" t="s">
        <v>9898</v>
      </c>
      <c r="J183" s="1"/>
      <c r="K183" s="1" t="s">
        <v>17874</v>
      </c>
      <c r="L183" s="1" t="s">
        <v>181</v>
      </c>
      <c r="M183" s="1" t="s">
        <v>11539</v>
      </c>
      <c r="N183" s="1" t="s">
        <v>13030</v>
      </c>
      <c r="O183" s="1" t="s">
        <v>181</v>
      </c>
      <c r="P183" s="1" t="s">
        <v>17918</v>
      </c>
      <c r="Q183" s="1" t="s">
        <v>17918</v>
      </c>
      <c r="R183" s="1" t="s">
        <v>13617</v>
      </c>
      <c r="S183" s="1" t="s">
        <v>181</v>
      </c>
      <c r="T183" s="1"/>
      <c r="U183" s="1"/>
      <c r="V183" s="1" t="s">
        <v>13631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13808</v>
      </c>
      <c r="F184" s="1" t="s">
        <v>14918</v>
      </c>
      <c r="G184" s="1" t="s">
        <v>15978</v>
      </c>
      <c r="H184" s="1" t="s">
        <v>17024</v>
      </c>
      <c r="I184" s="1" t="s">
        <v>9899</v>
      </c>
      <c r="J184" s="1"/>
      <c r="K184" s="1" t="s">
        <v>17874</v>
      </c>
      <c r="L184" s="1" t="s">
        <v>182</v>
      </c>
      <c r="M184" s="1" t="s">
        <v>11540</v>
      </c>
      <c r="N184" s="1" t="s">
        <v>13030</v>
      </c>
      <c r="O184" s="1" t="s">
        <v>182</v>
      </c>
      <c r="P184" s="1" t="s">
        <v>17918</v>
      </c>
      <c r="Q184" s="1" t="s">
        <v>17918</v>
      </c>
      <c r="R184" s="1" t="s">
        <v>13617</v>
      </c>
      <c r="S184" s="1" t="s">
        <v>182</v>
      </c>
      <c r="T184" s="1"/>
      <c r="U184" s="1"/>
      <c r="V184" s="1" t="s">
        <v>13631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13809</v>
      </c>
      <c r="F185" s="1" t="s">
        <v>14919</v>
      </c>
      <c r="G185" s="1" t="s">
        <v>15979</v>
      </c>
      <c r="H185" s="1" t="s">
        <v>17027</v>
      </c>
      <c r="I185" s="1" t="s">
        <v>9900</v>
      </c>
      <c r="J185" s="1"/>
      <c r="K185" s="1" t="s">
        <v>17874</v>
      </c>
      <c r="L185" s="1" t="s">
        <v>183</v>
      </c>
      <c r="M185" s="1" t="s">
        <v>11541</v>
      </c>
      <c r="N185" s="1" t="s">
        <v>13030</v>
      </c>
      <c r="O185" s="1" t="s">
        <v>183</v>
      </c>
      <c r="P185" s="1" t="s">
        <v>17918</v>
      </c>
      <c r="Q185" s="1" t="s">
        <v>17918</v>
      </c>
      <c r="R185" s="1" t="s">
        <v>13617</v>
      </c>
      <c r="S185" s="1" t="s">
        <v>183</v>
      </c>
      <c r="T185" s="1"/>
      <c r="U185" s="1"/>
      <c r="V185" s="1" t="s">
        <v>13631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13810</v>
      </c>
      <c r="F186" s="1" t="s">
        <v>14920</v>
      </c>
      <c r="G186" s="1" t="s">
        <v>15980</v>
      </c>
      <c r="H186" s="1" t="s">
        <v>17028</v>
      </c>
      <c r="I186" s="1" t="s">
        <v>9901</v>
      </c>
      <c r="J186" s="1"/>
      <c r="K186" s="1" t="s">
        <v>17874</v>
      </c>
      <c r="L186" s="1" t="s">
        <v>184</v>
      </c>
      <c r="M186" s="1" t="s">
        <v>11542</v>
      </c>
      <c r="N186" s="1" t="s">
        <v>13030</v>
      </c>
      <c r="O186" s="1" t="s">
        <v>184</v>
      </c>
      <c r="P186" s="1" t="s">
        <v>17919</v>
      </c>
      <c r="Q186" s="1" t="s">
        <v>18360</v>
      </c>
      <c r="R186" s="1" t="s">
        <v>13617</v>
      </c>
      <c r="S186" s="1" t="s">
        <v>184</v>
      </c>
      <c r="T186" s="1" t="s">
        <v>19123</v>
      </c>
      <c r="U186" s="1"/>
      <c r="V186" s="1" t="s">
        <v>13631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13811</v>
      </c>
      <c r="F187" s="1" t="s">
        <v>14921</v>
      </c>
      <c r="G187" s="1" t="s">
        <v>15981</v>
      </c>
      <c r="H187" s="1" t="s">
        <v>17029</v>
      </c>
      <c r="I187" s="1" t="s">
        <v>9902</v>
      </c>
      <c r="J187" s="1"/>
      <c r="K187" s="1" t="s">
        <v>17874</v>
      </c>
      <c r="L187" s="1" t="s">
        <v>185</v>
      </c>
      <c r="M187" s="1" t="s">
        <v>11543</v>
      </c>
      <c r="N187" s="1" t="s">
        <v>13030</v>
      </c>
      <c r="O187" s="1" t="s">
        <v>185</v>
      </c>
      <c r="P187" s="1" t="s">
        <v>17919</v>
      </c>
      <c r="Q187" s="1" t="s">
        <v>18361</v>
      </c>
      <c r="R187" s="1" t="s">
        <v>13617</v>
      </c>
      <c r="S187" s="1" t="s">
        <v>185</v>
      </c>
      <c r="T187" s="1"/>
      <c r="U187" s="1"/>
      <c r="V187" s="1" t="s">
        <v>13631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13812</v>
      </c>
      <c r="F188" s="1" t="s">
        <v>14922</v>
      </c>
      <c r="G188" s="1" t="s">
        <v>15982</v>
      </c>
      <c r="H188" s="1" t="s">
        <v>17030</v>
      </c>
      <c r="I188" s="1" t="s">
        <v>9903</v>
      </c>
      <c r="J188" s="1"/>
      <c r="K188" s="1" t="s">
        <v>17874</v>
      </c>
      <c r="L188" s="1" t="s">
        <v>186</v>
      </c>
      <c r="M188" s="1" t="s">
        <v>11544</v>
      </c>
      <c r="N188" s="1" t="s">
        <v>13030</v>
      </c>
      <c r="O188" s="1" t="s">
        <v>186</v>
      </c>
      <c r="P188" s="1" t="s">
        <v>17919</v>
      </c>
      <c r="Q188" s="1" t="s">
        <v>18362</v>
      </c>
      <c r="R188" s="1" t="s">
        <v>13617</v>
      </c>
      <c r="S188" s="1" t="s">
        <v>186</v>
      </c>
      <c r="T188" s="1"/>
      <c r="U188" s="1"/>
      <c r="V188" s="1" t="s">
        <v>13631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13813</v>
      </c>
      <c r="F189" s="1" t="s">
        <v>14923</v>
      </c>
      <c r="G189" s="1" t="s">
        <v>15983</v>
      </c>
      <c r="H189" s="1" t="s">
        <v>17031</v>
      </c>
      <c r="I189" s="1" t="s">
        <v>9904</v>
      </c>
      <c r="J189" s="1"/>
      <c r="K189" s="1" t="s">
        <v>17874</v>
      </c>
      <c r="L189" s="1" t="s">
        <v>187</v>
      </c>
      <c r="M189" s="1" t="s">
        <v>11545</v>
      </c>
      <c r="N189" s="1" t="s">
        <v>13030</v>
      </c>
      <c r="O189" s="1" t="s">
        <v>187</v>
      </c>
      <c r="P189" s="1" t="s">
        <v>17920</v>
      </c>
      <c r="Q189" s="1" t="s">
        <v>17920</v>
      </c>
      <c r="R189" s="1" t="s">
        <v>13617</v>
      </c>
      <c r="S189" s="1" t="s">
        <v>187</v>
      </c>
      <c r="T189" s="1"/>
      <c r="U189" s="1" t="s">
        <v>19325</v>
      </c>
      <c r="V189" s="1" t="s">
        <v>13631</v>
      </c>
      <c r="W189" s="1" t="s">
        <v>187</v>
      </c>
      <c r="X189" s="1"/>
      <c r="Y189" t="s">
        <v>19606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13814</v>
      </c>
      <c r="F190" s="1" t="s">
        <v>14924</v>
      </c>
      <c r="G190" s="1" t="s">
        <v>13814</v>
      </c>
      <c r="H190" s="1" t="s">
        <v>17032</v>
      </c>
      <c r="I190" s="1" t="s">
        <v>9905</v>
      </c>
      <c r="J190" s="1"/>
      <c r="K190" s="1" t="s">
        <v>17874</v>
      </c>
      <c r="L190" s="1" t="s">
        <v>188</v>
      </c>
      <c r="M190" s="1" t="s">
        <v>11546</v>
      </c>
      <c r="N190" s="1" t="s">
        <v>13030</v>
      </c>
      <c r="O190" s="1" t="s">
        <v>188</v>
      </c>
      <c r="P190" s="1" t="s">
        <v>17920</v>
      </c>
      <c r="Q190" s="1" t="s">
        <v>17920</v>
      </c>
      <c r="R190" s="1" t="s">
        <v>13617</v>
      </c>
      <c r="S190" s="1" t="s">
        <v>188</v>
      </c>
      <c r="T190" s="1"/>
      <c r="U190" s="1"/>
      <c r="V190" s="1" t="s">
        <v>13631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13815</v>
      </c>
      <c r="F191" s="1" t="s">
        <v>14925</v>
      </c>
      <c r="G191" s="1" t="s">
        <v>15984</v>
      </c>
      <c r="H191" s="1" t="s">
        <v>17033</v>
      </c>
      <c r="I191" s="1" t="s">
        <v>9906</v>
      </c>
      <c r="J191" s="1"/>
      <c r="K191" s="1" t="s">
        <v>17874</v>
      </c>
      <c r="L191" s="1" t="s">
        <v>189</v>
      </c>
      <c r="M191" s="1" t="s">
        <v>11547</v>
      </c>
      <c r="N191" s="1" t="s">
        <v>13030</v>
      </c>
      <c r="O191" s="1" t="s">
        <v>189</v>
      </c>
      <c r="P191" s="1" t="s">
        <v>17921</v>
      </c>
      <c r="Q191" s="1" t="s">
        <v>18363</v>
      </c>
      <c r="R191" s="1" t="s">
        <v>13617</v>
      </c>
      <c r="S191" s="1" t="s">
        <v>189</v>
      </c>
      <c r="T191" s="1" t="s">
        <v>19124</v>
      </c>
      <c r="U191" s="1"/>
      <c r="V191" s="1" t="s">
        <v>13631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13816</v>
      </c>
      <c r="F192" s="1" t="s">
        <v>14926</v>
      </c>
      <c r="G192" s="1" t="s">
        <v>15985</v>
      </c>
      <c r="H192" s="1" t="s">
        <v>17034</v>
      </c>
      <c r="I192" s="1" t="s">
        <v>9907</v>
      </c>
      <c r="J192" s="1"/>
      <c r="K192" s="1" t="s">
        <v>17874</v>
      </c>
      <c r="L192" s="1" t="s">
        <v>190</v>
      </c>
      <c r="M192" s="1" t="s">
        <v>11548</v>
      </c>
      <c r="N192" s="1" t="s">
        <v>13030</v>
      </c>
      <c r="O192" s="1" t="s">
        <v>190</v>
      </c>
      <c r="P192" s="1" t="s">
        <v>17921</v>
      </c>
      <c r="Q192" s="1" t="s">
        <v>18364</v>
      </c>
      <c r="R192" s="1" t="s">
        <v>13617</v>
      </c>
      <c r="S192" s="1" t="s">
        <v>190</v>
      </c>
      <c r="T192" s="1"/>
      <c r="U192" s="1"/>
      <c r="V192" s="1" t="s">
        <v>13631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13817</v>
      </c>
      <c r="F193" s="1" t="s">
        <v>14927</v>
      </c>
      <c r="G193" s="1" t="s">
        <v>15986</v>
      </c>
      <c r="H193" s="1" t="s">
        <v>17035</v>
      </c>
      <c r="I193" s="1" t="s">
        <v>9908</v>
      </c>
      <c r="J193" s="1"/>
      <c r="K193" s="1" t="s">
        <v>17874</v>
      </c>
      <c r="L193" s="1" t="s">
        <v>191</v>
      </c>
      <c r="M193" s="1" t="s">
        <v>11549</v>
      </c>
      <c r="N193" s="1" t="s">
        <v>13030</v>
      </c>
      <c r="O193" s="1" t="s">
        <v>191</v>
      </c>
      <c r="P193" s="1" t="s">
        <v>17921</v>
      </c>
      <c r="Q193" s="1" t="s">
        <v>18365</v>
      </c>
      <c r="R193" s="1" t="s">
        <v>13617</v>
      </c>
      <c r="S193" s="1" t="s">
        <v>191</v>
      </c>
      <c r="T193" s="1"/>
      <c r="U193" s="1"/>
      <c r="V193" s="1" t="s">
        <v>13631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13818</v>
      </c>
      <c r="F194" s="1" t="s">
        <v>14928</v>
      </c>
      <c r="G194" s="1" t="s">
        <v>15987</v>
      </c>
      <c r="H194" s="1" t="s">
        <v>17036</v>
      </c>
      <c r="I194" s="1" t="s">
        <v>9909</v>
      </c>
      <c r="J194" s="1"/>
      <c r="K194" s="1" t="s">
        <v>17874</v>
      </c>
      <c r="L194" s="1" t="s">
        <v>192</v>
      </c>
      <c r="M194" s="1" t="s">
        <v>11550</v>
      </c>
      <c r="N194" s="1" t="s">
        <v>13030</v>
      </c>
      <c r="O194" s="1" t="s">
        <v>192</v>
      </c>
      <c r="P194" s="1" t="s">
        <v>17922</v>
      </c>
      <c r="Q194" s="1" t="s">
        <v>17922</v>
      </c>
      <c r="R194" s="1" t="s">
        <v>13617</v>
      </c>
      <c r="S194" s="1" t="s">
        <v>192</v>
      </c>
      <c r="T194" s="1"/>
      <c r="U194" s="1" t="s">
        <v>19326</v>
      </c>
      <c r="V194" s="1" t="s">
        <v>13631</v>
      </c>
      <c r="W194" s="1" t="s">
        <v>192</v>
      </c>
      <c r="X194" s="1"/>
      <c r="Y194" t="s">
        <v>19607</v>
      </c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13819</v>
      </c>
      <c r="F195" s="1" t="s">
        <v>14929</v>
      </c>
      <c r="G195" s="1" t="s">
        <v>15988</v>
      </c>
      <c r="H195" s="1" t="s">
        <v>17037</v>
      </c>
      <c r="I195" s="1" t="s">
        <v>9910</v>
      </c>
      <c r="J195" s="1"/>
      <c r="K195" s="1" t="s">
        <v>17874</v>
      </c>
      <c r="L195" s="1" t="s">
        <v>193</v>
      </c>
      <c r="M195" s="1" t="s">
        <v>11551</v>
      </c>
      <c r="N195" s="1" t="s">
        <v>13030</v>
      </c>
      <c r="O195" s="1" t="s">
        <v>193</v>
      </c>
      <c r="P195" s="1" t="s">
        <v>17922</v>
      </c>
      <c r="Q195" s="1" t="s">
        <v>17922</v>
      </c>
      <c r="R195" s="1" t="s">
        <v>13617</v>
      </c>
      <c r="S195" s="1" t="s">
        <v>193</v>
      </c>
      <c r="T195" s="1"/>
      <c r="U195" s="1"/>
      <c r="V195" s="1" t="s">
        <v>13631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13820</v>
      </c>
      <c r="F196" s="1" t="s">
        <v>14930</v>
      </c>
      <c r="G196" s="1" t="s">
        <v>15989</v>
      </c>
      <c r="H196" s="1" t="s">
        <v>17038</v>
      </c>
      <c r="I196" s="1" t="s">
        <v>9911</v>
      </c>
      <c r="J196" s="1"/>
      <c r="K196" s="1" t="s">
        <v>17874</v>
      </c>
      <c r="L196" s="1" t="s">
        <v>194</v>
      </c>
      <c r="M196" s="1" t="s">
        <v>11552</v>
      </c>
      <c r="N196" s="1" t="s">
        <v>13030</v>
      </c>
      <c r="O196" s="1" t="s">
        <v>194</v>
      </c>
      <c r="P196" s="1" t="s">
        <v>17922</v>
      </c>
      <c r="Q196" s="1" t="s">
        <v>17922</v>
      </c>
      <c r="R196" s="1" t="s">
        <v>13617</v>
      </c>
      <c r="S196" s="1" t="s">
        <v>194</v>
      </c>
      <c r="T196" s="1"/>
      <c r="U196" s="1"/>
      <c r="V196" s="1" t="s">
        <v>13631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13821</v>
      </c>
      <c r="F197" s="1" t="s">
        <v>14931</v>
      </c>
      <c r="G197" s="1" t="s">
        <v>15990</v>
      </c>
      <c r="H197" s="1" t="s">
        <v>17039</v>
      </c>
      <c r="I197" s="1" t="s">
        <v>9912</v>
      </c>
      <c r="J197" s="1"/>
      <c r="K197" s="1" t="s">
        <v>17874</v>
      </c>
      <c r="L197" s="1" t="s">
        <v>195</v>
      </c>
      <c r="M197" s="1" t="s">
        <v>11553</v>
      </c>
      <c r="N197" s="1" t="s">
        <v>13030</v>
      </c>
      <c r="O197" s="1" t="s">
        <v>195</v>
      </c>
      <c r="P197" s="1" t="s">
        <v>17922</v>
      </c>
      <c r="Q197" s="1" t="s">
        <v>17922</v>
      </c>
      <c r="R197" s="1" t="s">
        <v>13617</v>
      </c>
      <c r="S197" s="1" t="s">
        <v>195</v>
      </c>
      <c r="T197" s="1"/>
      <c r="U197" s="1"/>
      <c r="V197" s="1" t="s">
        <v>13631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13822</v>
      </c>
      <c r="F198" s="1" t="s">
        <v>14932</v>
      </c>
      <c r="G198" s="1" t="s">
        <v>15991</v>
      </c>
      <c r="H198" s="1" t="s">
        <v>17040</v>
      </c>
      <c r="I198" s="1" t="s">
        <v>9913</v>
      </c>
      <c r="J198" s="1"/>
      <c r="K198" s="1" t="s">
        <v>17874</v>
      </c>
      <c r="L198" s="1" t="s">
        <v>196</v>
      </c>
      <c r="M198" s="1" t="s">
        <v>11554</v>
      </c>
      <c r="N198" s="1" t="s">
        <v>13030</v>
      </c>
      <c r="O198" s="1" t="s">
        <v>196</v>
      </c>
      <c r="P198" s="1" t="s">
        <v>17923</v>
      </c>
      <c r="Q198" s="1" t="s">
        <v>18366</v>
      </c>
      <c r="R198" s="1" t="s">
        <v>13617</v>
      </c>
      <c r="S198" s="1" t="s">
        <v>196</v>
      </c>
      <c r="T198" s="1" t="s">
        <v>19125</v>
      </c>
      <c r="U198" s="1"/>
      <c r="V198" s="1" t="s">
        <v>13631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13823</v>
      </c>
      <c r="F199" s="1" t="s">
        <v>14933</v>
      </c>
      <c r="G199" s="1" t="s">
        <v>15992</v>
      </c>
      <c r="H199" s="1" t="s">
        <v>17041</v>
      </c>
      <c r="I199" s="1" t="s">
        <v>9914</v>
      </c>
      <c r="J199" s="1"/>
      <c r="K199" s="1" t="s">
        <v>17874</v>
      </c>
      <c r="L199" s="1" t="s">
        <v>197</v>
      </c>
      <c r="M199" s="1" t="s">
        <v>11555</v>
      </c>
      <c r="N199" s="1" t="s">
        <v>13030</v>
      </c>
      <c r="O199" s="1" t="s">
        <v>197</v>
      </c>
      <c r="P199" s="1" t="s">
        <v>17923</v>
      </c>
      <c r="Q199" s="1" t="s">
        <v>18367</v>
      </c>
      <c r="R199" s="1" t="s">
        <v>13617</v>
      </c>
      <c r="S199" s="1" t="s">
        <v>197</v>
      </c>
      <c r="T199" s="1"/>
      <c r="U199" s="1"/>
      <c r="V199" s="1" t="s">
        <v>13631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13824</v>
      </c>
      <c r="F200" s="1" t="s">
        <v>14934</v>
      </c>
      <c r="G200" s="1" t="s">
        <v>15993</v>
      </c>
      <c r="H200" s="1" t="s">
        <v>17042</v>
      </c>
      <c r="I200" s="1" t="s">
        <v>9915</v>
      </c>
      <c r="J200" s="1"/>
      <c r="K200" s="1" t="s">
        <v>17874</v>
      </c>
      <c r="L200" s="1" t="s">
        <v>198</v>
      </c>
      <c r="M200" s="1" t="s">
        <v>11556</v>
      </c>
      <c r="N200" s="1" t="s">
        <v>13030</v>
      </c>
      <c r="O200" s="1" t="s">
        <v>198</v>
      </c>
      <c r="P200" s="1" t="s">
        <v>17924</v>
      </c>
      <c r="Q200" s="1" t="s">
        <v>17924</v>
      </c>
      <c r="R200" s="1" t="s">
        <v>13617</v>
      </c>
      <c r="S200" s="1" t="s">
        <v>198</v>
      </c>
      <c r="T200" s="1"/>
      <c r="U200" s="1" t="s">
        <v>19327</v>
      </c>
      <c r="V200" s="1" t="s">
        <v>13631</v>
      </c>
      <c r="W200" s="1" t="s">
        <v>198</v>
      </c>
      <c r="X200" s="1"/>
      <c r="Y200" t="s">
        <v>19608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13825</v>
      </c>
      <c r="F201" s="1" t="s">
        <v>14935</v>
      </c>
      <c r="G201" s="1" t="s">
        <v>15994</v>
      </c>
      <c r="H201" s="1" t="s">
        <v>17043</v>
      </c>
      <c r="I201" s="1" t="s">
        <v>9916</v>
      </c>
      <c r="J201" s="1"/>
      <c r="K201" s="1" t="s">
        <v>17874</v>
      </c>
      <c r="L201" s="1" t="s">
        <v>199</v>
      </c>
      <c r="M201" s="1" t="s">
        <v>11557</v>
      </c>
      <c r="N201" s="1" t="s">
        <v>13030</v>
      </c>
      <c r="O201" s="1" t="s">
        <v>199</v>
      </c>
      <c r="P201" s="1" t="s">
        <v>17924</v>
      </c>
      <c r="Q201" s="1" t="s">
        <v>17924</v>
      </c>
      <c r="R201" s="1" t="s">
        <v>13617</v>
      </c>
      <c r="S201" s="1" t="s">
        <v>199</v>
      </c>
      <c r="T201" s="1"/>
      <c r="U201" s="1"/>
      <c r="V201" s="1" t="s">
        <v>13631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13826</v>
      </c>
      <c r="F202" s="1" t="s">
        <v>14936</v>
      </c>
      <c r="G202" s="1" t="s">
        <v>15995</v>
      </c>
      <c r="H202" s="1" t="s">
        <v>17044</v>
      </c>
      <c r="I202" s="1" t="s">
        <v>9917</v>
      </c>
      <c r="J202" s="1"/>
      <c r="K202" s="1" t="s">
        <v>17874</v>
      </c>
      <c r="L202" s="1" t="s">
        <v>200</v>
      </c>
      <c r="M202" s="1" t="s">
        <v>11558</v>
      </c>
      <c r="N202" s="1" t="s">
        <v>13030</v>
      </c>
      <c r="O202" s="1" t="s">
        <v>200</v>
      </c>
      <c r="P202" s="1" t="s">
        <v>17924</v>
      </c>
      <c r="Q202" s="1" t="s">
        <v>17924</v>
      </c>
      <c r="R202" s="1" t="s">
        <v>13617</v>
      </c>
      <c r="S202" s="1" t="s">
        <v>200</v>
      </c>
      <c r="T202" s="1"/>
      <c r="U202" s="1"/>
      <c r="V202" s="1" t="s">
        <v>13631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6844</v>
      </c>
      <c r="H203" s="1" t="s">
        <v>8424</v>
      </c>
      <c r="I203" s="1" t="s">
        <v>9918</v>
      </c>
      <c r="J203" s="1"/>
      <c r="K203" s="1" t="s">
        <v>17874</v>
      </c>
      <c r="L203" s="1" t="s">
        <v>201</v>
      </c>
      <c r="M203" s="1" t="s">
        <v>11559</v>
      </c>
      <c r="N203" s="1" t="s">
        <v>13030</v>
      </c>
      <c r="O203" s="1" t="s">
        <v>201</v>
      </c>
      <c r="P203" s="1" t="s">
        <v>17925</v>
      </c>
      <c r="Q203" s="1" t="s">
        <v>18368</v>
      </c>
      <c r="R203" s="1" t="s">
        <v>13617</v>
      </c>
      <c r="S203" s="1" t="s">
        <v>201</v>
      </c>
      <c r="T203" s="1" t="s">
        <v>19126</v>
      </c>
      <c r="U203" s="1"/>
      <c r="V203" s="1" t="s">
        <v>13631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13827</v>
      </c>
      <c r="F204" s="1" t="s">
        <v>14937</v>
      </c>
      <c r="G204" s="1" t="s">
        <v>15996</v>
      </c>
      <c r="H204" s="1" t="s">
        <v>17045</v>
      </c>
      <c r="I204" s="1" t="s">
        <v>9919</v>
      </c>
      <c r="J204" s="1"/>
      <c r="K204" s="1" t="s">
        <v>17874</v>
      </c>
      <c r="L204" s="1" t="s">
        <v>202</v>
      </c>
      <c r="M204" s="1" t="s">
        <v>11560</v>
      </c>
      <c r="N204" s="1" t="s">
        <v>13030</v>
      </c>
      <c r="O204" s="1" t="s">
        <v>202</v>
      </c>
      <c r="P204" s="1" t="s">
        <v>17925</v>
      </c>
      <c r="Q204" s="1" t="s">
        <v>18369</v>
      </c>
      <c r="R204" s="1" t="s">
        <v>13617</v>
      </c>
      <c r="S204" s="1" t="s">
        <v>202</v>
      </c>
      <c r="T204" s="1"/>
      <c r="U204" s="1"/>
      <c r="V204" s="1" t="s">
        <v>13631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13828</v>
      </c>
      <c r="F205" s="1" t="s">
        <v>14938</v>
      </c>
      <c r="G205" s="1" t="s">
        <v>15997</v>
      </c>
      <c r="H205" s="1" t="s">
        <v>17046</v>
      </c>
      <c r="I205" s="1" t="s">
        <v>9920</v>
      </c>
      <c r="J205" s="1"/>
      <c r="K205" s="1" t="s">
        <v>17874</v>
      </c>
      <c r="L205" s="1" t="s">
        <v>203</v>
      </c>
      <c r="M205" s="1" t="s">
        <v>11561</v>
      </c>
      <c r="N205" s="1" t="s">
        <v>13030</v>
      </c>
      <c r="O205" s="1" t="s">
        <v>203</v>
      </c>
      <c r="P205" s="1" t="s">
        <v>17925</v>
      </c>
      <c r="Q205" s="1" t="s">
        <v>18370</v>
      </c>
      <c r="R205" s="1" t="s">
        <v>13617</v>
      </c>
      <c r="S205" s="1" t="s">
        <v>203</v>
      </c>
      <c r="T205" s="1"/>
      <c r="U205" s="1"/>
      <c r="V205" s="1" t="s">
        <v>13631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13829</v>
      </c>
      <c r="F206" s="1" t="s">
        <v>14939</v>
      </c>
      <c r="G206" s="1" t="s">
        <v>15998</v>
      </c>
      <c r="H206" s="1" t="s">
        <v>17047</v>
      </c>
      <c r="I206" s="1" t="s">
        <v>9921</v>
      </c>
      <c r="J206" s="1"/>
      <c r="K206" s="1" t="s">
        <v>17874</v>
      </c>
      <c r="L206" s="1" t="s">
        <v>204</v>
      </c>
      <c r="M206" s="1" t="s">
        <v>11562</v>
      </c>
      <c r="N206" s="1" t="s">
        <v>13030</v>
      </c>
      <c r="O206" s="1" t="s">
        <v>204</v>
      </c>
      <c r="P206" s="1" t="s">
        <v>17925</v>
      </c>
      <c r="Q206" s="1" t="s">
        <v>18371</v>
      </c>
      <c r="R206" s="1" t="s">
        <v>13617</v>
      </c>
      <c r="S206" s="1" t="s">
        <v>204</v>
      </c>
      <c r="T206" s="1"/>
      <c r="U206" s="1"/>
      <c r="V206" s="1" t="s">
        <v>13631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13830</v>
      </c>
      <c r="F207" s="1" t="s">
        <v>14940</v>
      </c>
      <c r="G207" s="1" t="s">
        <v>15999</v>
      </c>
      <c r="H207" s="1" t="s">
        <v>17032</v>
      </c>
      <c r="I207" s="1" t="s">
        <v>9831</v>
      </c>
      <c r="J207" s="1"/>
      <c r="K207" s="1" t="s">
        <v>17874</v>
      </c>
      <c r="L207" s="1" t="s">
        <v>205</v>
      </c>
      <c r="M207" s="1" t="s">
        <v>11563</v>
      </c>
      <c r="N207" s="1" t="s">
        <v>13030</v>
      </c>
      <c r="O207" s="1" t="s">
        <v>205</v>
      </c>
      <c r="P207" s="1" t="s">
        <v>17926</v>
      </c>
      <c r="Q207" s="1" t="s">
        <v>17926</v>
      </c>
      <c r="R207" s="1" t="s">
        <v>13617</v>
      </c>
      <c r="S207" s="1" t="s">
        <v>205</v>
      </c>
      <c r="T207" s="1"/>
      <c r="U207" s="1" t="s">
        <v>19328</v>
      </c>
      <c r="V207" s="1" t="s">
        <v>13631</v>
      </c>
      <c r="W207" s="1" t="s">
        <v>205</v>
      </c>
      <c r="X207" s="1" t="s">
        <v>19515</v>
      </c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13831</v>
      </c>
      <c r="F208" s="1" t="s">
        <v>14941</v>
      </c>
      <c r="G208" s="1" t="s">
        <v>13831</v>
      </c>
      <c r="H208" s="1" t="s">
        <v>17048</v>
      </c>
      <c r="I208" s="1" t="s">
        <v>9922</v>
      </c>
      <c r="J208" s="1"/>
      <c r="K208" s="1" t="s">
        <v>17874</v>
      </c>
      <c r="L208" s="1" t="s">
        <v>206</v>
      </c>
      <c r="M208" s="1" t="s">
        <v>11564</v>
      </c>
      <c r="N208" s="1" t="s">
        <v>13030</v>
      </c>
      <c r="O208" s="1" t="s">
        <v>206</v>
      </c>
      <c r="P208" s="1" t="s">
        <v>17927</v>
      </c>
      <c r="Q208" s="1" t="s">
        <v>18372</v>
      </c>
      <c r="R208" s="1" t="s">
        <v>13617</v>
      </c>
      <c r="S208" s="1" t="s">
        <v>206</v>
      </c>
      <c r="T208" s="1" t="s">
        <v>19127</v>
      </c>
      <c r="U208" s="1"/>
      <c r="V208" s="1" t="s">
        <v>13631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13832</v>
      </c>
      <c r="F209" s="1" t="s">
        <v>14942</v>
      </c>
      <c r="G209" s="1" t="s">
        <v>16000</v>
      </c>
      <c r="H209" s="1" t="s">
        <v>17049</v>
      </c>
      <c r="I209" s="1" t="s">
        <v>9923</v>
      </c>
      <c r="J209" s="1"/>
      <c r="K209" s="1" t="s">
        <v>17874</v>
      </c>
      <c r="L209" s="1" t="s">
        <v>207</v>
      </c>
      <c r="M209" s="1" t="s">
        <v>11565</v>
      </c>
      <c r="N209" s="1" t="s">
        <v>13030</v>
      </c>
      <c r="O209" s="1" t="s">
        <v>207</v>
      </c>
      <c r="P209" s="1" t="s">
        <v>17927</v>
      </c>
      <c r="Q209" s="1" t="s">
        <v>18373</v>
      </c>
      <c r="R209" s="1" t="s">
        <v>13617</v>
      </c>
      <c r="S209" s="1" t="s">
        <v>207</v>
      </c>
      <c r="T209" s="1"/>
      <c r="U209" s="1"/>
      <c r="V209" s="1" t="s">
        <v>13631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13833</v>
      </c>
      <c r="F210" s="1" t="s">
        <v>14943</v>
      </c>
      <c r="G210" s="1" t="s">
        <v>16001</v>
      </c>
      <c r="H210" s="1" t="s">
        <v>17050</v>
      </c>
      <c r="I210" s="1" t="s">
        <v>9924</v>
      </c>
      <c r="J210" s="1"/>
      <c r="K210" s="1" t="s">
        <v>17874</v>
      </c>
      <c r="L210" s="1" t="s">
        <v>208</v>
      </c>
      <c r="M210" s="1" t="s">
        <v>11566</v>
      </c>
      <c r="N210" s="1" t="s">
        <v>13030</v>
      </c>
      <c r="O210" s="1" t="s">
        <v>208</v>
      </c>
      <c r="P210" s="1" t="s">
        <v>17927</v>
      </c>
      <c r="Q210" s="1" t="s">
        <v>18374</v>
      </c>
      <c r="R210" s="1" t="s">
        <v>13617</v>
      </c>
      <c r="S210" s="1" t="s">
        <v>208</v>
      </c>
      <c r="T210" s="1"/>
      <c r="U210" s="1"/>
      <c r="V210" s="1" t="s">
        <v>13631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13834</v>
      </c>
      <c r="F211" s="1" t="s">
        <v>14944</v>
      </c>
      <c r="G211" s="1" t="s">
        <v>16002</v>
      </c>
      <c r="H211" s="1" t="s">
        <v>17051</v>
      </c>
      <c r="I211" s="1" t="s">
        <v>9925</v>
      </c>
      <c r="J211" s="1"/>
      <c r="K211" s="1" t="s">
        <v>17874</v>
      </c>
      <c r="L211" s="1" t="s">
        <v>209</v>
      </c>
      <c r="M211" s="1" t="s">
        <v>11567</v>
      </c>
      <c r="N211" s="1" t="s">
        <v>13030</v>
      </c>
      <c r="O211" s="1" t="s">
        <v>209</v>
      </c>
      <c r="P211" s="1" t="s">
        <v>17927</v>
      </c>
      <c r="Q211" s="1" t="s">
        <v>18375</v>
      </c>
      <c r="R211" s="1" t="s">
        <v>13617</v>
      </c>
      <c r="S211" s="1" t="s">
        <v>209</v>
      </c>
      <c r="T211" s="1"/>
      <c r="U211" s="1"/>
      <c r="V211" s="1" t="s">
        <v>13631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13835</v>
      </c>
      <c r="F212" s="1" t="s">
        <v>14945</v>
      </c>
      <c r="G212" s="1" t="s">
        <v>16003</v>
      </c>
      <c r="H212" s="1" t="s">
        <v>17052</v>
      </c>
      <c r="I212" s="1" t="s">
        <v>9926</v>
      </c>
      <c r="J212" s="1"/>
      <c r="K212" s="1" t="s">
        <v>17874</v>
      </c>
      <c r="L212" s="1" t="s">
        <v>210</v>
      </c>
      <c r="M212" s="1" t="s">
        <v>11568</v>
      </c>
      <c r="N212" s="1" t="s">
        <v>13030</v>
      </c>
      <c r="O212" s="1" t="s">
        <v>210</v>
      </c>
      <c r="P212" s="1" t="s">
        <v>17928</v>
      </c>
      <c r="Q212" s="1" t="s">
        <v>17928</v>
      </c>
      <c r="R212" s="1" t="s">
        <v>13617</v>
      </c>
      <c r="S212" s="1" t="s">
        <v>210</v>
      </c>
      <c r="T212" s="1"/>
      <c r="U212" s="1" t="s">
        <v>19329</v>
      </c>
      <c r="V212" s="1" t="s">
        <v>13631</v>
      </c>
      <c r="W212" s="1" t="s">
        <v>210</v>
      </c>
      <c r="X212" s="1" t="s">
        <v>19516</v>
      </c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13836</v>
      </c>
      <c r="F213" s="1" t="s">
        <v>14946</v>
      </c>
      <c r="G213" s="1" t="s">
        <v>16004</v>
      </c>
      <c r="H213" s="1" t="s">
        <v>17053</v>
      </c>
      <c r="I213" s="1" t="s">
        <v>9927</v>
      </c>
      <c r="J213" s="1"/>
      <c r="K213" s="1" t="s">
        <v>17874</v>
      </c>
      <c r="L213" s="1" t="s">
        <v>211</v>
      </c>
      <c r="M213" s="1" t="s">
        <v>11569</v>
      </c>
      <c r="N213" s="1" t="s">
        <v>13030</v>
      </c>
      <c r="O213" s="1" t="s">
        <v>211</v>
      </c>
      <c r="P213" s="1" t="s">
        <v>17929</v>
      </c>
      <c r="Q213" s="1" t="s">
        <v>18376</v>
      </c>
      <c r="R213" s="1" t="s">
        <v>13617</v>
      </c>
      <c r="S213" s="1" t="s">
        <v>211</v>
      </c>
      <c r="T213" s="1" t="s">
        <v>19128</v>
      </c>
      <c r="U213" s="1"/>
      <c r="V213" s="1" t="s">
        <v>13631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13837</v>
      </c>
      <c r="F214" s="1" t="s">
        <v>14947</v>
      </c>
      <c r="G214" s="1" t="s">
        <v>16005</v>
      </c>
      <c r="H214" s="1" t="s">
        <v>17054</v>
      </c>
      <c r="I214" s="1" t="s">
        <v>9928</v>
      </c>
      <c r="J214" s="1"/>
      <c r="K214" s="1" t="s">
        <v>17874</v>
      </c>
      <c r="L214" s="1" t="s">
        <v>212</v>
      </c>
      <c r="M214" s="1" t="s">
        <v>11570</v>
      </c>
      <c r="N214" s="1" t="s">
        <v>13030</v>
      </c>
      <c r="O214" s="1" t="s">
        <v>212</v>
      </c>
      <c r="P214" s="1" t="s">
        <v>17929</v>
      </c>
      <c r="Q214" s="1" t="s">
        <v>18377</v>
      </c>
      <c r="R214" s="1" t="s">
        <v>13617</v>
      </c>
      <c r="S214" s="1" t="s">
        <v>212</v>
      </c>
      <c r="T214" s="1"/>
      <c r="U214" s="1"/>
      <c r="V214" s="1" t="s">
        <v>13631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13838</v>
      </c>
      <c r="F215" s="1" t="s">
        <v>14948</v>
      </c>
      <c r="G215" s="1" t="s">
        <v>16006</v>
      </c>
      <c r="H215" s="1" t="s">
        <v>17055</v>
      </c>
      <c r="I215" s="1" t="s">
        <v>9929</v>
      </c>
      <c r="J215" s="1"/>
      <c r="K215" s="1" t="s">
        <v>17874</v>
      </c>
      <c r="L215" s="1" t="s">
        <v>213</v>
      </c>
      <c r="M215" s="1" t="s">
        <v>11571</v>
      </c>
      <c r="N215" s="1" t="s">
        <v>13030</v>
      </c>
      <c r="O215" s="1" t="s">
        <v>213</v>
      </c>
      <c r="P215" s="1" t="s">
        <v>17930</v>
      </c>
      <c r="Q215" s="1" t="s">
        <v>17930</v>
      </c>
      <c r="R215" s="1" t="s">
        <v>13617</v>
      </c>
      <c r="S215" s="1" t="s">
        <v>213</v>
      </c>
      <c r="T215" s="1"/>
      <c r="U215" s="1" t="s">
        <v>19330</v>
      </c>
      <c r="V215" s="1" t="s">
        <v>13631</v>
      </c>
      <c r="W215" s="1" t="s">
        <v>213</v>
      </c>
      <c r="X215" s="1"/>
      <c r="Y215" t="s">
        <v>19609</v>
      </c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13839</v>
      </c>
      <c r="F216" s="1" t="s">
        <v>14949</v>
      </c>
      <c r="G216" s="1" t="s">
        <v>16007</v>
      </c>
      <c r="H216" s="1" t="s">
        <v>17056</v>
      </c>
      <c r="I216" s="1" t="s">
        <v>9930</v>
      </c>
      <c r="J216" s="1"/>
      <c r="K216" s="1" t="s">
        <v>17874</v>
      </c>
      <c r="L216" s="1" t="s">
        <v>214</v>
      </c>
      <c r="M216" s="1" t="s">
        <v>11572</v>
      </c>
      <c r="N216" s="1" t="s">
        <v>13030</v>
      </c>
      <c r="O216" s="1" t="s">
        <v>214</v>
      </c>
      <c r="P216" s="1" t="s">
        <v>17930</v>
      </c>
      <c r="Q216" s="1" t="s">
        <v>17930</v>
      </c>
      <c r="R216" s="1" t="s">
        <v>13617</v>
      </c>
      <c r="S216" s="1" t="s">
        <v>214</v>
      </c>
      <c r="T216" s="1"/>
      <c r="U216" s="1"/>
      <c r="V216" s="1" t="s">
        <v>13631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13840</v>
      </c>
      <c r="F217" s="1" t="s">
        <v>13840</v>
      </c>
      <c r="G217" s="1" t="s">
        <v>16008</v>
      </c>
      <c r="H217" s="1" t="s">
        <v>17057</v>
      </c>
      <c r="I217" s="1" t="s">
        <v>9758</v>
      </c>
      <c r="J217" s="1"/>
      <c r="K217" s="1" t="s">
        <v>17874</v>
      </c>
      <c r="L217" s="1" t="s">
        <v>215</v>
      </c>
      <c r="M217" s="1" t="s">
        <v>11573</v>
      </c>
      <c r="N217" s="1" t="s">
        <v>13030</v>
      </c>
      <c r="O217" s="1" t="s">
        <v>215</v>
      </c>
      <c r="P217" s="1" t="s">
        <v>17930</v>
      </c>
      <c r="Q217" s="1" t="s">
        <v>17930</v>
      </c>
      <c r="R217" s="1" t="s">
        <v>13617</v>
      </c>
      <c r="S217" s="1" t="s">
        <v>215</v>
      </c>
      <c r="T217" s="1"/>
      <c r="U217" s="1"/>
      <c r="V217" s="1" t="s">
        <v>13631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13841</v>
      </c>
      <c r="F218" s="1" t="s">
        <v>14950</v>
      </c>
      <c r="G218" s="1" t="s">
        <v>16009</v>
      </c>
      <c r="H218" s="1" t="s">
        <v>17058</v>
      </c>
      <c r="I218" s="1" t="s">
        <v>9931</v>
      </c>
      <c r="J218" s="1"/>
      <c r="K218" s="1" t="s">
        <v>17874</v>
      </c>
      <c r="L218" s="1" t="s">
        <v>216</v>
      </c>
      <c r="M218" s="1" t="s">
        <v>11574</v>
      </c>
      <c r="N218" s="1" t="s">
        <v>13030</v>
      </c>
      <c r="O218" s="1" t="s">
        <v>216</v>
      </c>
      <c r="P218" s="1" t="s">
        <v>17930</v>
      </c>
      <c r="Q218" s="1" t="s">
        <v>17930</v>
      </c>
      <c r="R218" s="1" t="s">
        <v>13617</v>
      </c>
      <c r="S218" s="1" t="s">
        <v>216</v>
      </c>
      <c r="T218" s="1"/>
      <c r="U218" s="1"/>
      <c r="V218" s="1" t="s">
        <v>13631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13842</v>
      </c>
      <c r="F219" s="1" t="s">
        <v>14951</v>
      </c>
      <c r="G219" s="1" t="s">
        <v>16010</v>
      </c>
      <c r="H219" s="1" t="s">
        <v>17059</v>
      </c>
      <c r="I219" s="1" t="s">
        <v>9932</v>
      </c>
      <c r="J219" s="1"/>
      <c r="K219" s="1" t="s">
        <v>17874</v>
      </c>
      <c r="L219" s="1" t="s">
        <v>217</v>
      </c>
      <c r="M219" s="1" t="s">
        <v>11575</v>
      </c>
      <c r="N219" s="1" t="s">
        <v>13030</v>
      </c>
      <c r="O219" s="1" t="s">
        <v>217</v>
      </c>
      <c r="P219" s="1" t="s">
        <v>17930</v>
      </c>
      <c r="Q219" s="1" t="s">
        <v>17930</v>
      </c>
      <c r="R219" s="1" t="s">
        <v>13617</v>
      </c>
      <c r="S219" s="1" t="s">
        <v>217</v>
      </c>
      <c r="T219" s="1"/>
      <c r="U219" s="1"/>
      <c r="V219" s="1" t="s">
        <v>13631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13843</v>
      </c>
      <c r="F220" s="1" t="s">
        <v>14952</v>
      </c>
      <c r="G220" s="1" t="s">
        <v>16011</v>
      </c>
      <c r="H220" s="1" t="s">
        <v>17060</v>
      </c>
      <c r="I220" s="1" t="s">
        <v>9816</v>
      </c>
      <c r="J220" s="1"/>
      <c r="K220" s="1" t="s">
        <v>17874</v>
      </c>
      <c r="L220" s="1" t="s">
        <v>218</v>
      </c>
      <c r="M220" s="1" t="s">
        <v>11576</v>
      </c>
      <c r="N220" s="1" t="s">
        <v>13030</v>
      </c>
      <c r="O220" s="1" t="s">
        <v>218</v>
      </c>
      <c r="P220" s="1" t="s">
        <v>17930</v>
      </c>
      <c r="Q220" s="1" t="s">
        <v>17930</v>
      </c>
      <c r="R220" s="1" t="s">
        <v>13617</v>
      </c>
      <c r="S220" s="1" t="s">
        <v>218</v>
      </c>
      <c r="T220" s="1"/>
      <c r="U220" s="1"/>
      <c r="V220" s="1" t="s">
        <v>13631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13844</v>
      </c>
      <c r="F221" s="1" t="s">
        <v>14953</v>
      </c>
      <c r="G221" s="1" t="s">
        <v>16012</v>
      </c>
      <c r="H221" s="1" t="s">
        <v>17061</v>
      </c>
      <c r="I221" s="1" t="s">
        <v>9933</v>
      </c>
      <c r="J221" s="1"/>
      <c r="K221" s="1" t="s">
        <v>17874</v>
      </c>
      <c r="L221" s="1" t="s">
        <v>219</v>
      </c>
      <c r="M221" s="1" t="s">
        <v>11577</v>
      </c>
      <c r="N221" s="1" t="s">
        <v>13030</v>
      </c>
      <c r="O221" s="1" t="s">
        <v>219</v>
      </c>
      <c r="P221" s="1" t="s">
        <v>17930</v>
      </c>
      <c r="Q221" s="1" t="s">
        <v>17930</v>
      </c>
      <c r="R221" s="1" t="s">
        <v>13617</v>
      </c>
      <c r="S221" s="1" t="s">
        <v>219</v>
      </c>
      <c r="T221" s="1"/>
      <c r="U221" s="1"/>
      <c r="V221" s="1" t="s">
        <v>13631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13845</v>
      </c>
      <c r="F222" s="1" t="s">
        <v>14954</v>
      </c>
      <c r="G222" s="1" t="s">
        <v>16013</v>
      </c>
      <c r="H222" s="1" t="s">
        <v>17062</v>
      </c>
      <c r="I222" s="1" t="s">
        <v>9934</v>
      </c>
      <c r="J222" s="1"/>
      <c r="K222" s="1" t="s">
        <v>17874</v>
      </c>
      <c r="L222" s="1" t="s">
        <v>220</v>
      </c>
      <c r="M222" s="1" t="s">
        <v>11578</v>
      </c>
      <c r="N222" s="1" t="s">
        <v>13030</v>
      </c>
      <c r="O222" s="1" t="s">
        <v>220</v>
      </c>
      <c r="P222" s="1" t="s">
        <v>17930</v>
      </c>
      <c r="Q222" s="1" t="s">
        <v>17930</v>
      </c>
      <c r="R222" s="1" t="s">
        <v>13617</v>
      </c>
      <c r="S222" s="1" t="s">
        <v>220</v>
      </c>
      <c r="T222" s="1"/>
      <c r="U222" s="1"/>
      <c r="V222" s="1" t="s">
        <v>13631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13846</v>
      </c>
      <c r="F223" s="1" t="s">
        <v>14955</v>
      </c>
      <c r="G223" s="1" t="s">
        <v>16014</v>
      </c>
      <c r="H223" s="1" t="s">
        <v>17063</v>
      </c>
      <c r="I223" s="1" t="s">
        <v>9935</v>
      </c>
      <c r="J223" s="1"/>
      <c r="K223" s="1" t="s">
        <v>17874</v>
      </c>
      <c r="L223" s="1" t="s">
        <v>221</v>
      </c>
      <c r="M223" s="1" t="s">
        <v>11579</v>
      </c>
      <c r="N223" s="1" t="s">
        <v>13030</v>
      </c>
      <c r="O223" s="1" t="s">
        <v>221</v>
      </c>
      <c r="P223" s="1" t="s">
        <v>17930</v>
      </c>
      <c r="Q223" s="1" t="s">
        <v>17930</v>
      </c>
      <c r="R223" s="1" t="s">
        <v>13617</v>
      </c>
      <c r="S223" s="1" t="s">
        <v>221</v>
      </c>
      <c r="T223" s="1"/>
      <c r="U223" s="1"/>
      <c r="V223" s="1" t="s">
        <v>13631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13847</v>
      </c>
      <c r="F224" s="1" t="s">
        <v>14956</v>
      </c>
      <c r="G224" s="1" t="s">
        <v>16015</v>
      </c>
      <c r="H224" s="1" t="s">
        <v>17064</v>
      </c>
      <c r="I224" s="1" t="s">
        <v>9936</v>
      </c>
      <c r="J224" s="1"/>
      <c r="K224" s="1" t="s">
        <v>17874</v>
      </c>
      <c r="L224" s="1" t="s">
        <v>222</v>
      </c>
      <c r="M224" s="1" t="s">
        <v>11580</v>
      </c>
      <c r="N224" s="1" t="s">
        <v>13030</v>
      </c>
      <c r="O224" s="1" t="s">
        <v>222</v>
      </c>
      <c r="P224" s="1" t="s">
        <v>17930</v>
      </c>
      <c r="Q224" s="1" t="s">
        <v>17930</v>
      </c>
      <c r="R224" s="1" t="s">
        <v>13617</v>
      </c>
      <c r="S224" s="1" t="s">
        <v>222</v>
      </c>
      <c r="T224" s="1"/>
      <c r="U224" s="1"/>
      <c r="V224" s="1" t="s">
        <v>13631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13848</v>
      </c>
      <c r="F225" s="1" t="s">
        <v>14957</v>
      </c>
      <c r="G225" s="1" t="s">
        <v>16016</v>
      </c>
      <c r="H225" s="1" t="s">
        <v>17058</v>
      </c>
      <c r="I225" s="1" t="s">
        <v>9937</v>
      </c>
      <c r="J225" s="1"/>
      <c r="K225" s="1" t="s">
        <v>17874</v>
      </c>
      <c r="L225" s="1" t="s">
        <v>223</v>
      </c>
      <c r="M225" s="1" t="s">
        <v>11581</v>
      </c>
      <c r="N225" s="1" t="s">
        <v>13030</v>
      </c>
      <c r="O225" s="1" t="s">
        <v>223</v>
      </c>
      <c r="P225" s="1" t="s">
        <v>17931</v>
      </c>
      <c r="Q225" s="1" t="s">
        <v>18378</v>
      </c>
      <c r="R225" s="1" t="s">
        <v>13617</v>
      </c>
      <c r="S225" s="1" t="s">
        <v>223</v>
      </c>
      <c r="T225" s="1" t="s">
        <v>19129</v>
      </c>
      <c r="U225" s="1"/>
      <c r="V225" s="1" t="s">
        <v>13631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13849</v>
      </c>
      <c r="F226" s="1" t="s">
        <v>14958</v>
      </c>
      <c r="G226" s="1" t="s">
        <v>16017</v>
      </c>
      <c r="H226" s="1" t="s">
        <v>17063</v>
      </c>
      <c r="I226" s="1" t="s">
        <v>9938</v>
      </c>
      <c r="J226" s="1"/>
      <c r="K226" s="1" t="s">
        <v>17874</v>
      </c>
      <c r="L226" s="1" t="s">
        <v>224</v>
      </c>
      <c r="M226" s="1" t="s">
        <v>11582</v>
      </c>
      <c r="N226" s="1" t="s">
        <v>13030</v>
      </c>
      <c r="O226" s="1" t="s">
        <v>224</v>
      </c>
      <c r="P226" s="1" t="s">
        <v>17931</v>
      </c>
      <c r="Q226" s="1" t="s">
        <v>18379</v>
      </c>
      <c r="R226" s="1" t="s">
        <v>13617</v>
      </c>
      <c r="S226" s="1" t="s">
        <v>224</v>
      </c>
      <c r="T226" s="1"/>
      <c r="U226" s="1"/>
      <c r="V226" s="1" t="s">
        <v>13631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13850</v>
      </c>
      <c r="F227" s="1" t="s">
        <v>14959</v>
      </c>
      <c r="G227" s="1" t="s">
        <v>16018</v>
      </c>
      <c r="H227" s="1" t="s">
        <v>17065</v>
      </c>
      <c r="I227" s="1" t="s">
        <v>9939</v>
      </c>
      <c r="J227" s="1"/>
      <c r="K227" s="1" t="s">
        <v>17874</v>
      </c>
      <c r="L227" s="1" t="s">
        <v>225</v>
      </c>
      <c r="M227" s="1" t="s">
        <v>11583</v>
      </c>
      <c r="N227" s="1" t="s">
        <v>13030</v>
      </c>
      <c r="O227" s="1" t="s">
        <v>225</v>
      </c>
      <c r="P227" s="1" t="s">
        <v>17931</v>
      </c>
      <c r="Q227" s="1" t="s">
        <v>18380</v>
      </c>
      <c r="R227" s="1" t="s">
        <v>13617</v>
      </c>
      <c r="S227" s="1" t="s">
        <v>225</v>
      </c>
      <c r="T227" s="1"/>
      <c r="U227" s="1"/>
      <c r="V227" s="1" t="s">
        <v>13631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13851</v>
      </c>
      <c r="F228" s="1" t="s">
        <v>14960</v>
      </c>
      <c r="G228" s="1" t="s">
        <v>16019</v>
      </c>
      <c r="H228" s="1" t="s">
        <v>17066</v>
      </c>
      <c r="I228" s="1" t="s">
        <v>9940</v>
      </c>
      <c r="J228" s="1"/>
      <c r="K228" s="1" t="s">
        <v>17874</v>
      </c>
      <c r="L228" s="1" t="s">
        <v>226</v>
      </c>
      <c r="M228" s="1" t="s">
        <v>11584</v>
      </c>
      <c r="N228" s="1" t="s">
        <v>13030</v>
      </c>
      <c r="O228" s="1" t="s">
        <v>226</v>
      </c>
      <c r="P228" s="1" t="s">
        <v>17931</v>
      </c>
      <c r="Q228" s="1" t="s">
        <v>18381</v>
      </c>
      <c r="R228" s="1" t="s">
        <v>13617</v>
      </c>
      <c r="S228" s="1" t="s">
        <v>226</v>
      </c>
      <c r="T228" s="1"/>
      <c r="U228" s="1"/>
      <c r="V228" s="1" t="s">
        <v>13631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13852</v>
      </c>
      <c r="F229" s="1" t="s">
        <v>14961</v>
      </c>
      <c r="G229" s="1" t="s">
        <v>16020</v>
      </c>
      <c r="H229" s="1" t="s">
        <v>17049</v>
      </c>
      <c r="I229" s="1" t="s">
        <v>9941</v>
      </c>
      <c r="J229" s="1"/>
      <c r="K229" s="1" t="s">
        <v>17874</v>
      </c>
      <c r="L229" s="1" t="s">
        <v>227</v>
      </c>
      <c r="M229" s="1" t="s">
        <v>11585</v>
      </c>
      <c r="N229" s="1" t="s">
        <v>13030</v>
      </c>
      <c r="O229" s="1" t="s">
        <v>227</v>
      </c>
      <c r="P229" s="1" t="s">
        <v>17931</v>
      </c>
      <c r="Q229" s="1" t="s">
        <v>18382</v>
      </c>
      <c r="R229" s="1" t="s">
        <v>13617</v>
      </c>
      <c r="S229" s="1" t="s">
        <v>227</v>
      </c>
      <c r="T229" s="1"/>
      <c r="U229" s="1"/>
      <c r="V229" s="1" t="s">
        <v>13631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13853</v>
      </c>
      <c r="F230" s="1" t="s">
        <v>14962</v>
      </c>
      <c r="G230" s="1" t="s">
        <v>16021</v>
      </c>
      <c r="H230" s="1" t="s">
        <v>17067</v>
      </c>
      <c r="I230" s="1" t="s">
        <v>9942</v>
      </c>
      <c r="J230" s="1"/>
      <c r="K230" s="1" t="s">
        <v>17874</v>
      </c>
      <c r="L230" s="1" t="s">
        <v>228</v>
      </c>
      <c r="M230" s="1" t="s">
        <v>11586</v>
      </c>
      <c r="N230" s="1" t="s">
        <v>13030</v>
      </c>
      <c r="O230" s="1" t="s">
        <v>228</v>
      </c>
      <c r="P230" s="1" t="s">
        <v>17931</v>
      </c>
      <c r="Q230" s="1" t="s">
        <v>18383</v>
      </c>
      <c r="R230" s="1" t="s">
        <v>13617</v>
      </c>
      <c r="S230" s="1" t="s">
        <v>228</v>
      </c>
      <c r="T230" s="1"/>
      <c r="U230" s="1"/>
      <c r="V230" s="1" t="s">
        <v>13631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3616</v>
      </c>
      <c r="G231" s="1" t="s">
        <v>6871</v>
      </c>
      <c r="H231" s="1" t="s">
        <v>8448</v>
      </c>
      <c r="I231" s="1" t="s">
        <v>9943</v>
      </c>
      <c r="J231" s="1"/>
      <c r="K231" s="1" t="s">
        <v>17874</v>
      </c>
      <c r="L231" s="1" t="s">
        <v>229</v>
      </c>
      <c r="M231" s="1" t="s">
        <v>11587</v>
      </c>
      <c r="N231" s="1" t="s">
        <v>13030</v>
      </c>
      <c r="O231" s="1" t="s">
        <v>229</v>
      </c>
      <c r="P231" s="1" t="s">
        <v>17931</v>
      </c>
      <c r="Q231" s="1" t="s">
        <v>18384</v>
      </c>
      <c r="R231" s="1" t="s">
        <v>13617</v>
      </c>
      <c r="S231" s="1" t="s">
        <v>229</v>
      </c>
      <c r="T231" s="1"/>
      <c r="U231" s="1"/>
      <c r="V231" s="1" t="s">
        <v>13631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5279</v>
      </c>
      <c r="G232" s="1" t="s">
        <v>6872</v>
      </c>
      <c r="H232" s="1" t="s">
        <v>8449</v>
      </c>
      <c r="I232" s="1" t="s">
        <v>9944</v>
      </c>
      <c r="J232" s="1"/>
      <c r="K232" s="1" t="s">
        <v>17874</v>
      </c>
      <c r="L232" s="1" t="s">
        <v>230</v>
      </c>
      <c r="M232" s="1" t="s">
        <v>11588</v>
      </c>
      <c r="N232" s="1" t="s">
        <v>13030</v>
      </c>
      <c r="O232" s="1" t="s">
        <v>230</v>
      </c>
      <c r="P232" s="1" t="s">
        <v>17932</v>
      </c>
      <c r="Q232" s="1" t="s">
        <v>17932</v>
      </c>
      <c r="R232" s="1" t="s">
        <v>13617</v>
      </c>
      <c r="S232" s="1" t="s">
        <v>230</v>
      </c>
      <c r="T232" s="1"/>
      <c r="U232" s="1" t="s">
        <v>19331</v>
      </c>
      <c r="V232" s="1" t="s">
        <v>13631</v>
      </c>
      <c r="W232" s="1" t="s">
        <v>230</v>
      </c>
      <c r="X232" s="1" t="s">
        <v>19517</v>
      </c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13854</v>
      </c>
      <c r="F233" s="1" t="s">
        <v>14963</v>
      </c>
      <c r="G233" s="1" t="s">
        <v>16022</v>
      </c>
      <c r="H233" s="1" t="s">
        <v>14963</v>
      </c>
      <c r="I233" s="1" t="s">
        <v>9945</v>
      </c>
      <c r="J233" s="1"/>
      <c r="K233" s="1" t="s">
        <v>17874</v>
      </c>
      <c r="L233" s="1" t="s">
        <v>231</v>
      </c>
      <c r="M233" s="1" t="s">
        <v>11589</v>
      </c>
      <c r="N233" s="1" t="s">
        <v>13030</v>
      </c>
      <c r="O233" s="1" t="s">
        <v>231</v>
      </c>
      <c r="P233" s="1" t="s">
        <v>17932</v>
      </c>
      <c r="Q233" s="1" t="s">
        <v>17932</v>
      </c>
      <c r="R233" s="1" t="s">
        <v>13617</v>
      </c>
      <c r="S233" s="1" t="s">
        <v>231</v>
      </c>
      <c r="T233" s="1"/>
      <c r="U233" s="1"/>
      <c r="V233" s="1" t="s">
        <v>13631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13855</v>
      </c>
      <c r="F234" s="1" t="s">
        <v>14964</v>
      </c>
      <c r="G234" s="1" t="s">
        <v>16023</v>
      </c>
      <c r="H234" s="1" t="s">
        <v>17068</v>
      </c>
      <c r="I234" s="1" t="s">
        <v>9946</v>
      </c>
      <c r="J234" s="1"/>
      <c r="K234" s="1" t="s">
        <v>17874</v>
      </c>
      <c r="L234" s="1" t="s">
        <v>232</v>
      </c>
      <c r="M234" s="1" t="s">
        <v>11590</v>
      </c>
      <c r="N234" s="1" t="s">
        <v>13030</v>
      </c>
      <c r="O234" s="1" t="s">
        <v>232</v>
      </c>
      <c r="P234" s="1" t="s">
        <v>17933</v>
      </c>
      <c r="Q234" s="1" t="s">
        <v>18385</v>
      </c>
      <c r="R234" s="1" t="s">
        <v>13617</v>
      </c>
      <c r="S234" s="1" t="s">
        <v>232</v>
      </c>
      <c r="T234" s="1" t="s">
        <v>19130</v>
      </c>
      <c r="U234" s="1"/>
      <c r="V234" s="1" t="s">
        <v>13631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13856</v>
      </c>
      <c r="F235" s="1" t="s">
        <v>14965</v>
      </c>
      <c r="G235" s="1" t="s">
        <v>16024</v>
      </c>
      <c r="H235" s="1" t="s">
        <v>17069</v>
      </c>
      <c r="I235" s="1" t="s">
        <v>9947</v>
      </c>
      <c r="J235" s="1"/>
      <c r="K235" s="1" t="s">
        <v>17874</v>
      </c>
      <c r="L235" s="1" t="s">
        <v>233</v>
      </c>
      <c r="M235" s="1" t="s">
        <v>11591</v>
      </c>
      <c r="N235" s="1" t="s">
        <v>13030</v>
      </c>
      <c r="O235" s="1" t="s">
        <v>233</v>
      </c>
      <c r="P235" s="1" t="s">
        <v>17934</v>
      </c>
      <c r="Q235" s="1" t="s">
        <v>17934</v>
      </c>
      <c r="R235" s="1" t="s">
        <v>13617</v>
      </c>
      <c r="S235" s="1" t="s">
        <v>233</v>
      </c>
      <c r="T235" s="1"/>
      <c r="U235" s="1" t="s">
        <v>19332</v>
      </c>
      <c r="V235" s="1" t="s">
        <v>13631</v>
      </c>
      <c r="W235" s="1" t="s">
        <v>233</v>
      </c>
      <c r="X235" s="1"/>
      <c r="Y235" t="s">
        <v>19610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6876</v>
      </c>
      <c r="H236" s="1" t="s">
        <v>8452</v>
      </c>
      <c r="I236" s="1" t="s">
        <v>9948</v>
      </c>
      <c r="J236" s="1"/>
      <c r="K236" s="1" t="s">
        <v>17874</v>
      </c>
      <c r="L236" s="1" t="s">
        <v>234</v>
      </c>
      <c r="M236" s="1" t="s">
        <v>11592</v>
      </c>
      <c r="N236" s="1" t="s">
        <v>13030</v>
      </c>
      <c r="O236" s="1" t="s">
        <v>234</v>
      </c>
      <c r="P236" s="1" t="s">
        <v>17934</v>
      </c>
      <c r="Q236" s="1" t="s">
        <v>17934</v>
      </c>
      <c r="R236" s="1" t="s">
        <v>13617</v>
      </c>
      <c r="S236" s="1" t="s">
        <v>234</v>
      </c>
      <c r="T236" s="1"/>
      <c r="U236" s="1"/>
      <c r="V236" s="1" t="s">
        <v>13631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6877</v>
      </c>
      <c r="H237" s="1" t="s">
        <v>8453</v>
      </c>
      <c r="I237" s="1" t="s">
        <v>9949</v>
      </c>
      <c r="J237" s="1"/>
      <c r="K237" s="1" t="s">
        <v>17874</v>
      </c>
      <c r="L237" s="1" t="s">
        <v>235</v>
      </c>
      <c r="M237" s="1" t="s">
        <v>11593</v>
      </c>
      <c r="N237" s="1" t="s">
        <v>13030</v>
      </c>
      <c r="O237" s="1" t="s">
        <v>235</v>
      </c>
      <c r="P237" s="1" t="s">
        <v>17934</v>
      </c>
      <c r="Q237" s="1" t="s">
        <v>17934</v>
      </c>
      <c r="R237" s="1" t="s">
        <v>13617</v>
      </c>
      <c r="S237" s="1" t="s">
        <v>235</v>
      </c>
      <c r="T237" s="1"/>
      <c r="U237" s="1"/>
      <c r="V237" s="1" t="s">
        <v>13631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13857</v>
      </c>
      <c r="F238" s="1" t="s">
        <v>14966</v>
      </c>
      <c r="G238" s="1" t="s">
        <v>16025</v>
      </c>
      <c r="H238" s="1" t="s">
        <v>17070</v>
      </c>
      <c r="I238" s="1" t="s">
        <v>9950</v>
      </c>
      <c r="J238" s="1"/>
      <c r="K238" s="1" t="s">
        <v>17874</v>
      </c>
      <c r="L238" s="1" t="s">
        <v>236</v>
      </c>
      <c r="M238" s="1" t="s">
        <v>11594</v>
      </c>
      <c r="N238" s="1" t="s">
        <v>13030</v>
      </c>
      <c r="O238" s="1" t="s">
        <v>236</v>
      </c>
      <c r="P238" s="1" t="s">
        <v>17934</v>
      </c>
      <c r="Q238" s="1" t="s">
        <v>17934</v>
      </c>
      <c r="R238" s="1" t="s">
        <v>13617</v>
      </c>
      <c r="S238" s="1" t="s">
        <v>236</v>
      </c>
      <c r="T238" s="1"/>
      <c r="U238" s="1"/>
      <c r="V238" s="1" t="s">
        <v>13631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13858</v>
      </c>
      <c r="F239" s="1" t="s">
        <v>14967</v>
      </c>
      <c r="G239" s="1" t="s">
        <v>16026</v>
      </c>
      <c r="H239" s="1" t="s">
        <v>17071</v>
      </c>
      <c r="I239" s="1" t="s">
        <v>9951</v>
      </c>
      <c r="J239" s="1"/>
      <c r="K239" s="1" t="s">
        <v>17874</v>
      </c>
      <c r="L239" s="1" t="s">
        <v>237</v>
      </c>
      <c r="M239" s="1" t="s">
        <v>11595</v>
      </c>
      <c r="N239" s="1" t="s">
        <v>13030</v>
      </c>
      <c r="O239" s="1" t="s">
        <v>237</v>
      </c>
      <c r="P239" s="1" t="s">
        <v>17934</v>
      </c>
      <c r="Q239" s="1" t="s">
        <v>17934</v>
      </c>
      <c r="R239" s="1" t="s">
        <v>13617</v>
      </c>
      <c r="S239" s="1" t="s">
        <v>237</v>
      </c>
      <c r="T239" s="1"/>
      <c r="U239" s="1"/>
      <c r="V239" s="1" t="s">
        <v>13631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13859</v>
      </c>
      <c r="F240" s="1" t="s">
        <v>14968</v>
      </c>
      <c r="G240" s="1" t="s">
        <v>16027</v>
      </c>
      <c r="H240" s="1" t="s">
        <v>17072</v>
      </c>
      <c r="I240" s="1" t="s">
        <v>9952</v>
      </c>
      <c r="J240" s="1"/>
      <c r="K240" s="1" t="s">
        <v>17874</v>
      </c>
      <c r="L240" s="1" t="s">
        <v>238</v>
      </c>
      <c r="M240" s="1" t="s">
        <v>11596</v>
      </c>
      <c r="N240" s="1" t="s">
        <v>13030</v>
      </c>
      <c r="O240" s="1" t="s">
        <v>238</v>
      </c>
      <c r="P240" s="1" t="s">
        <v>17934</v>
      </c>
      <c r="Q240" s="1" t="s">
        <v>17934</v>
      </c>
      <c r="R240" s="1" t="s">
        <v>13617</v>
      </c>
      <c r="S240" s="1" t="s">
        <v>238</v>
      </c>
      <c r="T240" s="1"/>
      <c r="U240" s="1"/>
      <c r="V240" s="1" t="s">
        <v>13631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13860</v>
      </c>
      <c r="F241" s="1" t="s">
        <v>14969</v>
      </c>
      <c r="G241" s="1" t="s">
        <v>16028</v>
      </c>
      <c r="H241" s="1" t="s">
        <v>17073</v>
      </c>
      <c r="I241" s="1" t="s">
        <v>9953</v>
      </c>
      <c r="J241" s="1"/>
      <c r="K241" s="1" t="s">
        <v>17874</v>
      </c>
      <c r="L241" s="1" t="s">
        <v>239</v>
      </c>
      <c r="M241" s="1" t="s">
        <v>11597</v>
      </c>
      <c r="N241" s="1" t="s">
        <v>13030</v>
      </c>
      <c r="O241" s="1" t="s">
        <v>239</v>
      </c>
      <c r="P241" s="1" t="s">
        <v>17934</v>
      </c>
      <c r="Q241" s="1" t="s">
        <v>17934</v>
      </c>
      <c r="R241" s="1" t="s">
        <v>13617</v>
      </c>
      <c r="S241" s="1" t="s">
        <v>239</v>
      </c>
      <c r="T241" s="1"/>
      <c r="U241" s="1"/>
      <c r="V241" s="1" t="s">
        <v>13631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13861</v>
      </c>
      <c r="F242" s="1" t="s">
        <v>14970</v>
      </c>
      <c r="G242" s="1" t="s">
        <v>16029</v>
      </c>
      <c r="H242" s="1" t="s">
        <v>17074</v>
      </c>
      <c r="I242" s="1" t="s">
        <v>9954</v>
      </c>
      <c r="J242" s="1"/>
      <c r="K242" s="1" t="s">
        <v>17874</v>
      </c>
      <c r="L242" s="1" t="s">
        <v>240</v>
      </c>
      <c r="M242" s="1" t="s">
        <v>11598</v>
      </c>
      <c r="N242" s="1" t="s">
        <v>13030</v>
      </c>
      <c r="O242" s="1" t="s">
        <v>240</v>
      </c>
      <c r="P242" s="1" t="s">
        <v>17934</v>
      </c>
      <c r="Q242" s="1" t="s">
        <v>17934</v>
      </c>
      <c r="R242" s="1" t="s">
        <v>13617</v>
      </c>
      <c r="S242" s="1" t="s">
        <v>240</v>
      </c>
      <c r="T242" s="1"/>
      <c r="U242" s="1"/>
      <c r="V242" s="1" t="s">
        <v>13631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6883</v>
      </c>
      <c r="H243" s="1" t="s">
        <v>8459</v>
      </c>
      <c r="I243" s="1" t="s">
        <v>9955</v>
      </c>
      <c r="J243" s="1"/>
      <c r="K243" s="1" t="s">
        <v>17874</v>
      </c>
      <c r="L243" s="1" t="s">
        <v>241</v>
      </c>
      <c r="M243" s="1" t="s">
        <v>11599</v>
      </c>
      <c r="N243" s="1" t="s">
        <v>13030</v>
      </c>
      <c r="O243" s="1" t="s">
        <v>241</v>
      </c>
      <c r="P243" s="1" t="s">
        <v>17935</v>
      </c>
      <c r="Q243" s="1" t="s">
        <v>18386</v>
      </c>
      <c r="R243" s="1" t="s">
        <v>13617</v>
      </c>
      <c r="S243" s="1" t="s">
        <v>241</v>
      </c>
      <c r="T243" s="1" t="s">
        <v>19131</v>
      </c>
      <c r="U243" s="1"/>
      <c r="V243" s="1" t="s">
        <v>13631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6884</v>
      </c>
      <c r="H244" s="1" t="s">
        <v>8460</v>
      </c>
      <c r="I244" s="1" t="s">
        <v>9956</v>
      </c>
      <c r="J244" s="1"/>
      <c r="K244" s="1" t="s">
        <v>17874</v>
      </c>
      <c r="L244" s="1" t="s">
        <v>242</v>
      </c>
      <c r="M244" s="1" t="s">
        <v>11600</v>
      </c>
      <c r="N244" s="1" t="s">
        <v>13030</v>
      </c>
      <c r="O244" s="1" t="s">
        <v>242</v>
      </c>
      <c r="P244" s="1" t="s">
        <v>17935</v>
      </c>
      <c r="Q244" s="1" t="s">
        <v>18387</v>
      </c>
      <c r="R244" s="1" t="s">
        <v>13617</v>
      </c>
      <c r="S244" s="1" t="s">
        <v>242</v>
      </c>
      <c r="T244" s="1"/>
      <c r="U244" s="1"/>
      <c r="V244" s="1" t="s">
        <v>13631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13862</v>
      </c>
      <c r="F245" s="1" t="s">
        <v>14971</v>
      </c>
      <c r="G245" s="1" t="s">
        <v>16030</v>
      </c>
      <c r="H245" s="1" t="s">
        <v>17075</v>
      </c>
      <c r="I245" s="1" t="s">
        <v>9957</v>
      </c>
      <c r="J245" s="1"/>
      <c r="K245" s="1" t="s">
        <v>17874</v>
      </c>
      <c r="L245" s="1" t="s">
        <v>243</v>
      </c>
      <c r="M245" s="1" t="s">
        <v>11601</v>
      </c>
      <c r="N245" s="1" t="s">
        <v>13030</v>
      </c>
      <c r="O245" s="1" t="s">
        <v>243</v>
      </c>
      <c r="P245" s="1" t="s">
        <v>17935</v>
      </c>
      <c r="Q245" s="1" t="s">
        <v>18388</v>
      </c>
      <c r="R245" s="1" t="s">
        <v>13617</v>
      </c>
      <c r="S245" s="1" t="s">
        <v>243</v>
      </c>
      <c r="T245" s="1"/>
      <c r="U245" s="1"/>
      <c r="V245" s="1" t="s">
        <v>13631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13863</v>
      </c>
      <c r="F246" s="1" t="s">
        <v>14972</v>
      </c>
      <c r="G246" s="1" t="s">
        <v>16031</v>
      </c>
      <c r="H246" s="1" t="s">
        <v>17076</v>
      </c>
      <c r="I246" s="1" t="s">
        <v>9958</v>
      </c>
      <c r="J246" s="1"/>
      <c r="K246" s="1" t="s">
        <v>17874</v>
      </c>
      <c r="L246" s="1" t="s">
        <v>244</v>
      </c>
      <c r="M246" s="1" t="s">
        <v>11602</v>
      </c>
      <c r="N246" s="1" t="s">
        <v>13030</v>
      </c>
      <c r="O246" s="1" t="s">
        <v>244</v>
      </c>
      <c r="P246" s="1" t="s">
        <v>17935</v>
      </c>
      <c r="Q246" s="1" t="s">
        <v>18389</v>
      </c>
      <c r="R246" s="1" t="s">
        <v>13617</v>
      </c>
      <c r="S246" s="1" t="s">
        <v>244</v>
      </c>
      <c r="T246" s="1"/>
      <c r="U246" s="1"/>
      <c r="V246" s="1" t="s">
        <v>13631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13864</v>
      </c>
      <c r="F247" s="1" t="s">
        <v>14973</v>
      </c>
      <c r="G247" s="1" t="s">
        <v>16032</v>
      </c>
      <c r="H247" s="1" t="s">
        <v>17077</v>
      </c>
      <c r="I247" s="1" t="s">
        <v>9959</v>
      </c>
      <c r="J247" s="1"/>
      <c r="K247" s="1" t="s">
        <v>17874</v>
      </c>
      <c r="L247" s="1" t="s">
        <v>245</v>
      </c>
      <c r="M247" s="1" t="s">
        <v>11603</v>
      </c>
      <c r="N247" s="1" t="s">
        <v>13030</v>
      </c>
      <c r="O247" s="1" t="s">
        <v>245</v>
      </c>
      <c r="P247" s="1" t="s">
        <v>17935</v>
      </c>
      <c r="Q247" s="1" t="s">
        <v>18390</v>
      </c>
      <c r="R247" s="1" t="s">
        <v>13617</v>
      </c>
      <c r="S247" s="1" t="s">
        <v>245</v>
      </c>
      <c r="T247" s="1"/>
      <c r="U247" s="1"/>
      <c r="V247" s="1" t="s">
        <v>13631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13865</v>
      </c>
      <c r="F248" s="1" t="s">
        <v>14974</v>
      </c>
      <c r="G248" s="1" t="s">
        <v>16033</v>
      </c>
      <c r="H248" s="1" t="s">
        <v>17078</v>
      </c>
      <c r="I248" s="1" t="s">
        <v>9960</v>
      </c>
      <c r="J248" s="1"/>
      <c r="K248" s="1" t="s">
        <v>17874</v>
      </c>
      <c r="L248" s="1" t="s">
        <v>246</v>
      </c>
      <c r="M248" s="1" t="s">
        <v>11604</v>
      </c>
      <c r="N248" s="1" t="s">
        <v>13030</v>
      </c>
      <c r="O248" s="1" t="s">
        <v>246</v>
      </c>
      <c r="P248" s="1" t="s">
        <v>17935</v>
      </c>
      <c r="Q248" s="1" t="s">
        <v>18391</v>
      </c>
      <c r="R248" s="1" t="s">
        <v>13617</v>
      </c>
      <c r="S248" s="1" t="s">
        <v>246</v>
      </c>
      <c r="T248" s="1"/>
      <c r="U248" s="1"/>
      <c r="V248" s="1" t="s">
        <v>13631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13866</v>
      </c>
      <c r="F249" s="1" t="s">
        <v>14975</v>
      </c>
      <c r="G249" s="1" t="s">
        <v>16034</v>
      </c>
      <c r="H249" s="1" t="s">
        <v>17079</v>
      </c>
      <c r="I249" s="1" t="s">
        <v>9961</v>
      </c>
      <c r="J249" s="1"/>
      <c r="K249" s="1" t="s">
        <v>17874</v>
      </c>
      <c r="L249" s="1" t="s">
        <v>247</v>
      </c>
      <c r="M249" s="1" t="s">
        <v>11605</v>
      </c>
      <c r="N249" s="1" t="s">
        <v>13030</v>
      </c>
      <c r="O249" s="1" t="s">
        <v>247</v>
      </c>
      <c r="P249" s="1" t="s">
        <v>17935</v>
      </c>
      <c r="Q249" s="1" t="s">
        <v>18392</v>
      </c>
      <c r="R249" s="1" t="s">
        <v>13617</v>
      </c>
      <c r="S249" s="1" t="s">
        <v>247</v>
      </c>
      <c r="T249" s="1"/>
      <c r="U249" s="1"/>
      <c r="V249" s="1" t="s">
        <v>13631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13867</v>
      </c>
      <c r="F250" s="1" t="s">
        <v>13867</v>
      </c>
      <c r="G250" s="1" t="s">
        <v>16035</v>
      </c>
      <c r="H250" s="1" t="s">
        <v>17078</v>
      </c>
      <c r="I250" s="1" t="s">
        <v>9962</v>
      </c>
      <c r="J250" s="1"/>
      <c r="K250" s="1" t="s">
        <v>17874</v>
      </c>
      <c r="L250" s="1" t="s">
        <v>248</v>
      </c>
      <c r="M250" s="1" t="s">
        <v>11606</v>
      </c>
      <c r="N250" s="1" t="s">
        <v>13030</v>
      </c>
      <c r="O250" s="1" t="s">
        <v>248</v>
      </c>
      <c r="P250" s="1" t="s">
        <v>17935</v>
      </c>
      <c r="Q250" s="1" t="s">
        <v>18391</v>
      </c>
      <c r="R250" s="1" t="s">
        <v>13617</v>
      </c>
      <c r="S250" s="1" t="s">
        <v>248</v>
      </c>
      <c r="T250" s="1"/>
      <c r="U250" s="1"/>
      <c r="V250" s="1" t="s">
        <v>13631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13868</v>
      </c>
      <c r="F251" s="1" t="s">
        <v>14976</v>
      </c>
      <c r="G251" s="1" t="s">
        <v>16036</v>
      </c>
      <c r="H251" s="1" t="s">
        <v>17080</v>
      </c>
      <c r="I251" s="1" t="s">
        <v>9963</v>
      </c>
      <c r="J251" s="1"/>
      <c r="K251" s="1" t="s">
        <v>17874</v>
      </c>
      <c r="L251" s="1" t="s">
        <v>249</v>
      </c>
      <c r="M251" s="1" t="s">
        <v>11607</v>
      </c>
      <c r="N251" s="1" t="s">
        <v>13030</v>
      </c>
      <c r="O251" s="1" t="s">
        <v>249</v>
      </c>
      <c r="P251" s="1" t="s">
        <v>17935</v>
      </c>
      <c r="Q251" s="1" t="s">
        <v>18393</v>
      </c>
      <c r="R251" s="1" t="s">
        <v>13617</v>
      </c>
      <c r="S251" s="1" t="s">
        <v>249</v>
      </c>
      <c r="T251" s="1"/>
      <c r="U251" s="1"/>
      <c r="V251" s="1" t="s">
        <v>13631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13869</v>
      </c>
      <c r="F252" s="1" t="s">
        <v>14977</v>
      </c>
      <c r="G252" s="1" t="s">
        <v>16037</v>
      </c>
      <c r="H252" s="1" t="s">
        <v>17081</v>
      </c>
      <c r="I252" s="1" t="s">
        <v>9964</v>
      </c>
      <c r="J252" s="1"/>
      <c r="K252" s="1" t="s">
        <v>17874</v>
      </c>
      <c r="L252" s="1" t="s">
        <v>250</v>
      </c>
      <c r="M252" s="1" t="s">
        <v>11608</v>
      </c>
      <c r="N252" s="1" t="s">
        <v>13030</v>
      </c>
      <c r="O252" s="1" t="s">
        <v>250</v>
      </c>
      <c r="P252" s="1" t="s">
        <v>17935</v>
      </c>
      <c r="Q252" s="1" t="s">
        <v>18394</v>
      </c>
      <c r="R252" s="1" t="s">
        <v>13617</v>
      </c>
      <c r="S252" s="1" t="s">
        <v>250</v>
      </c>
      <c r="T252" s="1"/>
      <c r="U252" s="1"/>
      <c r="V252" s="1" t="s">
        <v>13631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13870</v>
      </c>
      <c r="F253" s="1" t="s">
        <v>14978</v>
      </c>
      <c r="G253" s="1" t="s">
        <v>16038</v>
      </c>
      <c r="H253" s="1" t="s">
        <v>17082</v>
      </c>
      <c r="I253" s="1" t="s">
        <v>9965</v>
      </c>
      <c r="J253" s="1"/>
      <c r="K253" s="1" t="s">
        <v>17874</v>
      </c>
      <c r="L253" s="1" t="s">
        <v>251</v>
      </c>
      <c r="M253" s="1" t="s">
        <v>11609</v>
      </c>
      <c r="N253" s="1" t="s">
        <v>13030</v>
      </c>
      <c r="O253" s="1" t="s">
        <v>251</v>
      </c>
      <c r="P253" s="1" t="s">
        <v>17936</v>
      </c>
      <c r="Q253" s="1" t="s">
        <v>17936</v>
      </c>
      <c r="R253" s="1" t="s">
        <v>13617</v>
      </c>
      <c r="S253" s="1" t="s">
        <v>251</v>
      </c>
      <c r="T253" s="1"/>
      <c r="U253" s="1" t="s">
        <v>19333</v>
      </c>
      <c r="V253" s="1" t="s">
        <v>13631</v>
      </c>
      <c r="W253" s="1" t="s">
        <v>251</v>
      </c>
      <c r="X253" s="1" t="s">
        <v>19518</v>
      </c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13871</v>
      </c>
      <c r="F254" s="1" t="s">
        <v>14979</v>
      </c>
      <c r="G254" s="1" t="s">
        <v>16039</v>
      </c>
      <c r="H254" s="1" t="s">
        <v>17083</v>
      </c>
      <c r="I254" s="1" t="s">
        <v>9966</v>
      </c>
      <c r="J254" s="1"/>
      <c r="K254" s="1" t="s">
        <v>17874</v>
      </c>
      <c r="L254" s="1" t="s">
        <v>252</v>
      </c>
      <c r="M254" s="1" t="s">
        <v>11610</v>
      </c>
      <c r="N254" s="1" t="s">
        <v>13030</v>
      </c>
      <c r="O254" s="1" t="s">
        <v>252</v>
      </c>
      <c r="P254" s="1" t="s">
        <v>17936</v>
      </c>
      <c r="Q254" s="1" t="s">
        <v>17936</v>
      </c>
      <c r="R254" s="1" t="s">
        <v>13617</v>
      </c>
      <c r="S254" s="1" t="s">
        <v>252</v>
      </c>
      <c r="T254" s="1"/>
      <c r="U254" s="1"/>
      <c r="V254" s="1" t="s">
        <v>13631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13872</v>
      </c>
      <c r="F255" s="1" t="s">
        <v>14980</v>
      </c>
      <c r="G255" s="1" t="s">
        <v>16040</v>
      </c>
      <c r="H255" s="1" t="s">
        <v>17084</v>
      </c>
      <c r="I255" s="1" t="s">
        <v>9967</v>
      </c>
      <c r="J255" s="1"/>
      <c r="K255" s="1" t="s">
        <v>17874</v>
      </c>
      <c r="L255" s="1" t="s">
        <v>253</v>
      </c>
      <c r="M255" s="1" t="s">
        <v>11611</v>
      </c>
      <c r="N255" s="1" t="s">
        <v>13030</v>
      </c>
      <c r="O255" s="1" t="s">
        <v>253</v>
      </c>
      <c r="P255" s="1" t="s">
        <v>17936</v>
      </c>
      <c r="Q255" s="1" t="s">
        <v>17936</v>
      </c>
      <c r="R255" s="1" t="s">
        <v>13617</v>
      </c>
      <c r="S255" s="1" t="s">
        <v>253</v>
      </c>
      <c r="T255" s="1"/>
      <c r="U255" s="1"/>
      <c r="V255" s="1" t="s">
        <v>13631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13873</v>
      </c>
      <c r="F256" s="1" t="s">
        <v>14981</v>
      </c>
      <c r="G256" s="1" t="s">
        <v>16041</v>
      </c>
      <c r="H256" s="1" t="s">
        <v>17085</v>
      </c>
      <c r="I256" s="1" t="s">
        <v>9968</v>
      </c>
      <c r="J256" s="1"/>
      <c r="K256" s="1" t="s">
        <v>17874</v>
      </c>
      <c r="L256" s="1" t="s">
        <v>254</v>
      </c>
      <c r="M256" s="1" t="s">
        <v>11612</v>
      </c>
      <c r="N256" s="1" t="s">
        <v>13030</v>
      </c>
      <c r="O256" s="1" t="s">
        <v>254</v>
      </c>
      <c r="P256" s="1" t="s">
        <v>17936</v>
      </c>
      <c r="Q256" s="1" t="s">
        <v>17936</v>
      </c>
      <c r="R256" s="1" t="s">
        <v>13617</v>
      </c>
      <c r="S256" s="1" t="s">
        <v>254</v>
      </c>
      <c r="T256" s="1"/>
      <c r="U256" s="1"/>
      <c r="V256" s="1" t="s">
        <v>13631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13874</v>
      </c>
      <c r="F257" s="1" t="s">
        <v>14982</v>
      </c>
      <c r="G257" s="1" t="s">
        <v>16042</v>
      </c>
      <c r="H257" s="1" t="s">
        <v>17086</v>
      </c>
      <c r="I257" s="1" t="s">
        <v>9969</v>
      </c>
      <c r="J257" s="1"/>
      <c r="K257" s="1" t="s">
        <v>17874</v>
      </c>
      <c r="L257" s="1" t="s">
        <v>255</v>
      </c>
      <c r="M257" s="1" t="s">
        <v>11613</v>
      </c>
      <c r="N257" s="1" t="s">
        <v>13030</v>
      </c>
      <c r="O257" s="1" t="s">
        <v>255</v>
      </c>
      <c r="P257" s="1" t="s">
        <v>17937</v>
      </c>
      <c r="Q257" s="1" t="s">
        <v>18395</v>
      </c>
      <c r="R257" s="1" t="s">
        <v>13617</v>
      </c>
      <c r="S257" s="1" t="s">
        <v>255</v>
      </c>
      <c r="T257" s="1" t="s">
        <v>19132</v>
      </c>
      <c r="U257" s="1"/>
      <c r="V257" s="1" t="s">
        <v>13631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13875</v>
      </c>
      <c r="F258" s="1" t="s">
        <v>14983</v>
      </c>
      <c r="G258" s="1" t="s">
        <v>16043</v>
      </c>
      <c r="H258" s="1" t="s">
        <v>17087</v>
      </c>
      <c r="I258" s="1" t="s">
        <v>9970</v>
      </c>
      <c r="J258" s="1"/>
      <c r="K258" s="1" t="s">
        <v>17874</v>
      </c>
      <c r="L258" s="1" t="s">
        <v>256</v>
      </c>
      <c r="M258" s="1" t="s">
        <v>11614</v>
      </c>
      <c r="N258" s="1" t="s">
        <v>13030</v>
      </c>
      <c r="O258" s="1" t="s">
        <v>256</v>
      </c>
      <c r="P258" s="1" t="s">
        <v>17937</v>
      </c>
      <c r="Q258" s="1" t="s">
        <v>18396</v>
      </c>
      <c r="R258" s="1" t="s">
        <v>13617</v>
      </c>
      <c r="S258" s="1" t="s">
        <v>256</v>
      </c>
      <c r="T258" s="1"/>
      <c r="U258" s="1"/>
      <c r="V258" s="1" t="s">
        <v>13631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13876</v>
      </c>
      <c r="F259" s="1" t="s">
        <v>14984</v>
      </c>
      <c r="G259" s="1" t="s">
        <v>16044</v>
      </c>
      <c r="H259" s="1" t="s">
        <v>17088</v>
      </c>
      <c r="I259" s="1" t="s">
        <v>9971</v>
      </c>
      <c r="J259" s="1"/>
      <c r="K259" s="1" t="s">
        <v>17874</v>
      </c>
      <c r="L259" s="1" t="s">
        <v>257</v>
      </c>
      <c r="M259" s="1" t="s">
        <v>11615</v>
      </c>
      <c r="N259" s="1" t="s">
        <v>13030</v>
      </c>
      <c r="O259" s="1" t="s">
        <v>257</v>
      </c>
      <c r="P259" s="1" t="s">
        <v>17938</v>
      </c>
      <c r="Q259" s="1" t="s">
        <v>17938</v>
      </c>
      <c r="R259" s="1" t="s">
        <v>13617</v>
      </c>
      <c r="S259" s="1" t="s">
        <v>257</v>
      </c>
      <c r="T259" s="1"/>
      <c r="U259" s="1" t="s">
        <v>19334</v>
      </c>
      <c r="V259" s="1" t="s">
        <v>13631</v>
      </c>
      <c r="W259" s="1" t="s">
        <v>257</v>
      </c>
      <c r="X259" s="1" t="s">
        <v>19519</v>
      </c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13877</v>
      </c>
      <c r="F260" s="1" t="s">
        <v>14985</v>
      </c>
      <c r="G260" s="1" t="s">
        <v>16045</v>
      </c>
      <c r="H260" s="1" t="s">
        <v>17089</v>
      </c>
      <c r="I260" s="1" t="s">
        <v>9972</v>
      </c>
      <c r="J260" s="1"/>
      <c r="K260" s="1" t="s">
        <v>17874</v>
      </c>
      <c r="L260" s="1" t="s">
        <v>258</v>
      </c>
      <c r="M260" s="1" t="s">
        <v>11616</v>
      </c>
      <c r="N260" s="1" t="s">
        <v>13030</v>
      </c>
      <c r="O260" s="1" t="s">
        <v>258</v>
      </c>
      <c r="P260" s="1" t="s">
        <v>17938</v>
      </c>
      <c r="Q260" s="1" t="s">
        <v>17938</v>
      </c>
      <c r="R260" s="1" t="s">
        <v>13617</v>
      </c>
      <c r="S260" s="1" t="s">
        <v>258</v>
      </c>
      <c r="T260" s="1"/>
      <c r="U260" s="1"/>
      <c r="V260" s="1" t="s">
        <v>13631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13878</v>
      </c>
      <c r="F261" s="1" t="s">
        <v>13878</v>
      </c>
      <c r="G261" s="1" t="s">
        <v>16046</v>
      </c>
      <c r="H261" s="1" t="s">
        <v>17090</v>
      </c>
      <c r="I261" s="1" t="s">
        <v>9973</v>
      </c>
      <c r="J261" s="1"/>
      <c r="K261" s="1" t="s">
        <v>17874</v>
      </c>
      <c r="L261" s="1" t="s">
        <v>259</v>
      </c>
      <c r="M261" s="1" t="s">
        <v>11617</v>
      </c>
      <c r="N261" s="1" t="s">
        <v>13030</v>
      </c>
      <c r="O261" s="1" t="s">
        <v>259</v>
      </c>
      <c r="P261" s="1" t="s">
        <v>17938</v>
      </c>
      <c r="Q261" s="1" t="s">
        <v>17938</v>
      </c>
      <c r="R261" s="1" t="s">
        <v>13617</v>
      </c>
      <c r="S261" s="1" t="s">
        <v>259</v>
      </c>
      <c r="T261" s="1"/>
      <c r="U261" s="1"/>
      <c r="V261" s="1" t="s">
        <v>13631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13879</v>
      </c>
      <c r="F262" s="1" t="s">
        <v>14986</v>
      </c>
      <c r="G262" s="1" t="s">
        <v>16047</v>
      </c>
      <c r="H262" s="1" t="s">
        <v>17091</v>
      </c>
      <c r="I262" s="1" t="s">
        <v>9974</v>
      </c>
      <c r="J262" s="1"/>
      <c r="K262" s="1" t="s">
        <v>17874</v>
      </c>
      <c r="L262" s="1" t="s">
        <v>260</v>
      </c>
      <c r="M262" s="1" t="s">
        <v>11618</v>
      </c>
      <c r="N262" s="1" t="s">
        <v>13030</v>
      </c>
      <c r="O262" s="1" t="s">
        <v>260</v>
      </c>
      <c r="P262" s="1" t="s">
        <v>17938</v>
      </c>
      <c r="Q262" s="1" t="s">
        <v>17938</v>
      </c>
      <c r="R262" s="1" t="s">
        <v>13617</v>
      </c>
      <c r="S262" s="1" t="s">
        <v>260</v>
      </c>
      <c r="T262" s="1"/>
      <c r="U262" s="1"/>
      <c r="V262" s="1" t="s">
        <v>13631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13880</v>
      </c>
      <c r="F263" s="1" t="s">
        <v>14987</v>
      </c>
      <c r="G263" s="1" t="s">
        <v>16048</v>
      </c>
      <c r="H263" s="1" t="s">
        <v>17092</v>
      </c>
      <c r="I263" s="1" t="s">
        <v>9975</v>
      </c>
      <c r="J263" s="1"/>
      <c r="K263" s="1" t="s">
        <v>17874</v>
      </c>
      <c r="L263" s="1" t="s">
        <v>261</v>
      </c>
      <c r="M263" s="1" t="s">
        <v>11619</v>
      </c>
      <c r="N263" s="1" t="s">
        <v>13030</v>
      </c>
      <c r="O263" s="1" t="s">
        <v>261</v>
      </c>
      <c r="P263" s="1" t="s">
        <v>17938</v>
      </c>
      <c r="Q263" s="1" t="s">
        <v>17938</v>
      </c>
      <c r="R263" s="1" t="s">
        <v>13617</v>
      </c>
      <c r="S263" s="1" t="s">
        <v>261</v>
      </c>
      <c r="T263" s="1"/>
      <c r="U263" s="1"/>
      <c r="V263" s="1" t="s">
        <v>13631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13881</v>
      </c>
      <c r="F264" s="1" t="s">
        <v>14988</v>
      </c>
      <c r="G264" s="1" t="s">
        <v>16049</v>
      </c>
      <c r="H264" s="1" t="s">
        <v>17093</v>
      </c>
      <c r="I264" s="1" t="s">
        <v>9976</v>
      </c>
      <c r="J264" s="1"/>
      <c r="K264" s="1" t="s">
        <v>17874</v>
      </c>
      <c r="L264" s="1" t="s">
        <v>262</v>
      </c>
      <c r="M264" s="1" t="s">
        <v>11620</v>
      </c>
      <c r="N264" s="1" t="s">
        <v>13030</v>
      </c>
      <c r="O264" s="1" t="s">
        <v>262</v>
      </c>
      <c r="P264" s="1" t="s">
        <v>17939</v>
      </c>
      <c r="Q264" s="1" t="s">
        <v>18397</v>
      </c>
      <c r="R264" s="1" t="s">
        <v>13617</v>
      </c>
      <c r="S264" s="1" t="s">
        <v>262</v>
      </c>
      <c r="T264" s="1" t="s">
        <v>19133</v>
      </c>
      <c r="U264" s="1"/>
      <c r="V264" s="1" t="s">
        <v>13631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5310</v>
      </c>
      <c r="G265" s="1" t="s">
        <v>6905</v>
      </c>
      <c r="H265" s="1" t="s">
        <v>8480</v>
      </c>
      <c r="I265" s="1" t="s">
        <v>9977</v>
      </c>
      <c r="J265" s="1"/>
      <c r="K265" s="1" t="s">
        <v>17874</v>
      </c>
      <c r="L265" s="1" t="s">
        <v>263</v>
      </c>
      <c r="M265" s="1" t="s">
        <v>11621</v>
      </c>
      <c r="N265" s="1" t="s">
        <v>13030</v>
      </c>
      <c r="O265" s="1" t="s">
        <v>263</v>
      </c>
      <c r="P265" s="1" t="s">
        <v>17939</v>
      </c>
      <c r="Q265" s="1" t="s">
        <v>18398</v>
      </c>
      <c r="R265" s="1" t="s">
        <v>13617</v>
      </c>
      <c r="S265" s="1" t="s">
        <v>263</v>
      </c>
      <c r="T265" s="1"/>
      <c r="U265" s="1"/>
      <c r="V265" s="1" t="s">
        <v>13631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5311</v>
      </c>
      <c r="G266" s="1" t="s">
        <v>6906</v>
      </c>
      <c r="H266" s="1" t="s">
        <v>8481</v>
      </c>
      <c r="I266" s="1" t="s">
        <v>9978</v>
      </c>
      <c r="J266" s="1"/>
      <c r="K266" s="1" t="s">
        <v>17874</v>
      </c>
      <c r="L266" s="1" t="s">
        <v>264</v>
      </c>
      <c r="M266" s="1" t="s">
        <v>11622</v>
      </c>
      <c r="N266" s="1" t="s">
        <v>13030</v>
      </c>
      <c r="O266" s="1" t="s">
        <v>264</v>
      </c>
      <c r="P266" s="1" t="s">
        <v>17939</v>
      </c>
      <c r="Q266" s="1" t="s">
        <v>18399</v>
      </c>
      <c r="R266" s="1" t="s">
        <v>13617</v>
      </c>
      <c r="S266" s="1" t="s">
        <v>264</v>
      </c>
      <c r="T266" s="1"/>
      <c r="U266" s="1"/>
      <c r="V266" s="1" t="s">
        <v>13631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13882</v>
      </c>
      <c r="F267" s="1" t="s">
        <v>14989</v>
      </c>
      <c r="G267" s="1" t="s">
        <v>16050</v>
      </c>
      <c r="H267" s="1" t="s">
        <v>17094</v>
      </c>
      <c r="I267" s="1" t="s">
        <v>9979</v>
      </c>
      <c r="J267" s="1"/>
      <c r="K267" s="1" t="s">
        <v>17874</v>
      </c>
      <c r="L267" s="1" t="s">
        <v>265</v>
      </c>
      <c r="M267" s="1" t="s">
        <v>11623</v>
      </c>
      <c r="N267" s="1" t="s">
        <v>13030</v>
      </c>
      <c r="O267" s="1" t="s">
        <v>265</v>
      </c>
      <c r="P267" s="1" t="s">
        <v>17939</v>
      </c>
      <c r="Q267" s="1" t="s">
        <v>18400</v>
      </c>
      <c r="R267" s="1" t="s">
        <v>13617</v>
      </c>
      <c r="S267" s="1" t="s">
        <v>265</v>
      </c>
      <c r="T267" s="1"/>
      <c r="U267" s="1"/>
      <c r="V267" s="1" t="s">
        <v>13631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13883</v>
      </c>
      <c r="F268" s="1" t="s">
        <v>14990</v>
      </c>
      <c r="G268" s="1" t="s">
        <v>16051</v>
      </c>
      <c r="H268" s="1" t="s">
        <v>17095</v>
      </c>
      <c r="I268" s="1" t="s">
        <v>9980</v>
      </c>
      <c r="J268" s="1"/>
      <c r="K268" s="1" t="s">
        <v>17874</v>
      </c>
      <c r="L268" s="1" t="s">
        <v>266</v>
      </c>
      <c r="M268" s="1" t="s">
        <v>11624</v>
      </c>
      <c r="N268" s="1" t="s">
        <v>13030</v>
      </c>
      <c r="O268" s="1" t="s">
        <v>266</v>
      </c>
      <c r="P268" s="1" t="s">
        <v>17939</v>
      </c>
      <c r="Q268" s="1" t="s">
        <v>18401</v>
      </c>
      <c r="R268" s="1" t="s">
        <v>13617</v>
      </c>
      <c r="S268" s="1" t="s">
        <v>266</v>
      </c>
      <c r="T268" s="1"/>
      <c r="U268" s="1"/>
      <c r="V268" s="1" t="s">
        <v>13631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13884</v>
      </c>
      <c r="F269" s="1" t="s">
        <v>14991</v>
      </c>
      <c r="G269" s="1" t="s">
        <v>16052</v>
      </c>
      <c r="H269" s="1" t="s">
        <v>17096</v>
      </c>
      <c r="I269" s="1" t="s">
        <v>9981</v>
      </c>
      <c r="J269" s="1"/>
      <c r="K269" s="1" t="s">
        <v>17874</v>
      </c>
      <c r="L269" s="1" t="s">
        <v>267</v>
      </c>
      <c r="M269" s="1" t="s">
        <v>11625</v>
      </c>
      <c r="N269" s="1" t="s">
        <v>13030</v>
      </c>
      <c r="O269" s="1" t="s">
        <v>267</v>
      </c>
      <c r="P269" s="1" t="s">
        <v>17939</v>
      </c>
      <c r="Q269" s="1" t="s">
        <v>18402</v>
      </c>
      <c r="R269" s="1" t="s">
        <v>13617</v>
      </c>
      <c r="S269" s="1" t="s">
        <v>267</v>
      </c>
      <c r="T269" s="1"/>
      <c r="U269" s="1"/>
      <c r="V269" s="1" t="s">
        <v>13631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13885</v>
      </c>
      <c r="F270" s="1" t="s">
        <v>14992</v>
      </c>
      <c r="G270" s="1" t="s">
        <v>16053</v>
      </c>
      <c r="H270" s="1" t="s">
        <v>17097</v>
      </c>
      <c r="I270" s="1" t="s">
        <v>9982</v>
      </c>
      <c r="J270" s="1"/>
      <c r="K270" s="1" t="s">
        <v>17874</v>
      </c>
      <c r="L270" s="1" t="s">
        <v>268</v>
      </c>
      <c r="M270" s="1" t="s">
        <v>11626</v>
      </c>
      <c r="N270" s="1" t="s">
        <v>13030</v>
      </c>
      <c r="O270" s="1" t="s">
        <v>268</v>
      </c>
      <c r="P270" s="1" t="s">
        <v>17939</v>
      </c>
      <c r="Q270" s="1" t="s">
        <v>18403</v>
      </c>
      <c r="R270" s="1" t="s">
        <v>13617</v>
      </c>
      <c r="S270" s="1" t="s">
        <v>268</v>
      </c>
      <c r="T270" s="1"/>
      <c r="U270" s="1"/>
      <c r="V270" s="1" t="s">
        <v>13631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5316</v>
      </c>
      <c r="G271" s="1" t="s">
        <v>6911</v>
      </c>
      <c r="H271" s="1" t="s">
        <v>8486</v>
      </c>
      <c r="I271" s="1" t="s">
        <v>9983</v>
      </c>
      <c r="J271" s="1"/>
      <c r="K271" s="1" t="s">
        <v>17874</v>
      </c>
      <c r="L271" s="1" t="s">
        <v>269</v>
      </c>
      <c r="M271" s="1" t="s">
        <v>11627</v>
      </c>
      <c r="N271" s="1" t="s">
        <v>13030</v>
      </c>
      <c r="O271" s="1" t="s">
        <v>269</v>
      </c>
      <c r="P271" s="1" t="s">
        <v>17939</v>
      </c>
      <c r="Q271" s="1" t="s">
        <v>18404</v>
      </c>
      <c r="R271" s="1" t="s">
        <v>13617</v>
      </c>
      <c r="S271" s="1" t="s">
        <v>269</v>
      </c>
      <c r="T271" s="1"/>
      <c r="U271" s="1"/>
      <c r="V271" s="1" t="s">
        <v>13631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3657</v>
      </c>
      <c r="G272" s="1" t="s">
        <v>6912</v>
      </c>
      <c r="H272" s="1" t="s">
        <v>8487</v>
      </c>
      <c r="I272" s="1" t="s">
        <v>9984</v>
      </c>
      <c r="J272" s="1"/>
      <c r="K272" s="1" t="s">
        <v>17874</v>
      </c>
      <c r="L272" s="1" t="s">
        <v>270</v>
      </c>
      <c r="M272" s="1" t="s">
        <v>11628</v>
      </c>
      <c r="N272" s="1" t="s">
        <v>13030</v>
      </c>
      <c r="O272" s="1" t="s">
        <v>270</v>
      </c>
      <c r="P272" s="1" t="s">
        <v>17939</v>
      </c>
      <c r="Q272" s="1" t="s">
        <v>18405</v>
      </c>
      <c r="R272" s="1" t="s">
        <v>13617</v>
      </c>
      <c r="S272" s="1" t="s">
        <v>270</v>
      </c>
      <c r="T272" s="1"/>
      <c r="U272" s="1"/>
      <c r="V272" s="1" t="s">
        <v>13631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5317</v>
      </c>
      <c r="G273" s="1" t="s">
        <v>6913</v>
      </c>
      <c r="H273" s="1" t="s">
        <v>8488</v>
      </c>
      <c r="I273" s="1" t="s">
        <v>9985</v>
      </c>
      <c r="J273" s="1"/>
      <c r="K273" s="1" t="s">
        <v>17874</v>
      </c>
      <c r="L273" s="1" t="s">
        <v>271</v>
      </c>
      <c r="M273" s="1" t="s">
        <v>11629</v>
      </c>
      <c r="N273" s="1" t="s">
        <v>13030</v>
      </c>
      <c r="O273" s="1" t="s">
        <v>271</v>
      </c>
      <c r="P273" s="1" t="s">
        <v>17939</v>
      </c>
      <c r="Q273" s="1" t="s">
        <v>18406</v>
      </c>
      <c r="R273" s="1" t="s">
        <v>13617</v>
      </c>
      <c r="S273" s="1" t="s">
        <v>271</v>
      </c>
      <c r="T273" s="1"/>
      <c r="U273" s="1"/>
      <c r="V273" s="1" t="s">
        <v>13631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5318</v>
      </c>
      <c r="G274" s="1" t="s">
        <v>6914</v>
      </c>
      <c r="H274" s="1" t="s">
        <v>8489</v>
      </c>
      <c r="I274" s="1" t="s">
        <v>9986</v>
      </c>
      <c r="J274" s="1"/>
      <c r="K274" s="1" t="s">
        <v>17874</v>
      </c>
      <c r="L274" s="1" t="s">
        <v>272</v>
      </c>
      <c r="M274" s="1" t="s">
        <v>11630</v>
      </c>
      <c r="N274" s="1" t="s">
        <v>13030</v>
      </c>
      <c r="O274" s="1" t="s">
        <v>272</v>
      </c>
      <c r="P274" s="1" t="s">
        <v>17939</v>
      </c>
      <c r="Q274" s="1" t="s">
        <v>18407</v>
      </c>
      <c r="R274" s="1" t="s">
        <v>13617</v>
      </c>
      <c r="S274" s="1" t="s">
        <v>272</v>
      </c>
      <c r="T274" s="1"/>
      <c r="U274" s="1"/>
      <c r="V274" s="1" t="s">
        <v>13631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5319</v>
      </c>
      <c r="G275" s="1" t="s">
        <v>6915</v>
      </c>
      <c r="H275" s="1" t="s">
        <v>8488</v>
      </c>
      <c r="I275" s="1" t="s">
        <v>9987</v>
      </c>
      <c r="J275" s="1"/>
      <c r="K275" s="1" t="s">
        <v>17874</v>
      </c>
      <c r="L275" s="1" t="s">
        <v>273</v>
      </c>
      <c r="M275" s="1" t="s">
        <v>11631</v>
      </c>
      <c r="N275" s="1" t="s">
        <v>13030</v>
      </c>
      <c r="O275" s="1" t="s">
        <v>273</v>
      </c>
      <c r="P275" s="1" t="s">
        <v>17939</v>
      </c>
      <c r="Q275" s="1" t="s">
        <v>18406</v>
      </c>
      <c r="R275" s="1" t="s">
        <v>13617</v>
      </c>
      <c r="S275" s="1" t="s">
        <v>273</v>
      </c>
      <c r="T275" s="1"/>
      <c r="U275" s="1"/>
      <c r="V275" s="1" t="s">
        <v>13631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13886</v>
      </c>
      <c r="F276" s="1" t="s">
        <v>14993</v>
      </c>
      <c r="G276" s="1" t="s">
        <v>16054</v>
      </c>
      <c r="H276" s="1" t="s">
        <v>17098</v>
      </c>
      <c r="I276" s="1" t="s">
        <v>9988</v>
      </c>
      <c r="J276" s="1"/>
      <c r="K276" s="1" t="s">
        <v>17874</v>
      </c>
      <c r="L276" s="1" t="s">
        <v>274</v>
      </c>
      <c r="M276" s="1" t="s">
        <v>11632</v>
      </c>
      <c r="N276" s="1" t="s">
        <v>13030</v>
      </c>
      <c r="O276" s="1" t="s">
        <v>274</v>
      </c>
      <c r="P276" s="1" t="s">
        <v>17940</v>
      </c>
      <c r="Q276" s="1" t="s">
        <v>17940</v>
      </c>
      <c r="R276" s="1" t="s">
        <v>13617</v>
      </c>
      <c r="S276" s="1" t="s">
        <v>274</v>
      </c>
      <c r="T276" s="1"/>
      <c r="U276" s="1" t="s">
        <v>19335</v>
      </c>
      <c r="V276" s="1" t="s">
        <v>13631</v>
      </c>
      <c r="W276" s="1" t="s">
        <v>274</v>
      </c>
      <c r="X276" s="1" t="s">
        <v>19520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13887</v>
      </c>
      <c r="F277" s="1" t="s">
        <v>14994</v>
      </c>
      <c r="G277" s="1" t="s">
        <v>16055</v>
      </c>
      <c r="H277" s="1" t="s">
        <v>17099</v>
      </c>
      <c r="I277" s="1" t="s">
        <v>9989</v>
      </c>
      <c r="J277" s="1"/>
      <c r="K277" s="1" t="s">
        <v>17874</v>
      </c>
      <c r="L277" s="1" t="s">
        <v>275</v>
      </c>
      <c r="M277" s="1" t="s">
        <v>11633</v>
      </c>
      <c r="N277" s="1" t="s">
        <v>13030</v>
      </c>
      <c r="O277" s="1" t="s">
        <v>275</v>
      </c>
      <c r="P277" s="1" t="s">
        <v>17940</v>
      </c>
      <c r="Q277" s="1" t="s">
        <v>17940</v>
      </c>
      <c r="R277" s="1" t="s">
        <v>13617</v>
      </c>
      <c r="S277" s="1" t="s">
        <v>275</v>
      </c>
      <c r="T277" s="1"/>
      <c r="U277" s="1"/>
      <c r="V277" s="1" t="s">
        <v>13631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13888</v>
      </c>
      <c r="F278" s="1" t="s">
        <v>14995</v>
      </c>
      <c r="G278" s="1" t="s">
        <v>16056</v>
      </c>
      <c r="H278" s="1" t="s">
        <v>17100</v>
      </c>
      <c r="I278" s="1" t="s">
        <v>9990</v>
      </c>
      <c r="J278" s="1"/>
      <c r="K278" s="1" t="s">
        <v>17874</v>
      </c>
      <c r="L278" s="1" t="s">
        <v>276</v>
      </c>
      <c r="M278" s="1" t="s">
        <v>11634</v>
      </c>
      <c r="N278" s="1" t="s">
        <v>13030</v>
      </c>
      <c r="O278" s="1" t="s">
        <v>276</v>
      </c>
      <c r="P278" s="1" t="s">
        <v>17940</v>
      </c>
      <c r="Q278" s="1" t="s">
        <v>17940</v>
      </c>
      <c r="R278" s="1" t="s">
        <v>13617</v>
      </c>
      <c r="S278" s="1" t="s">
        <v>276</v>
      </c>
      <c r="T278" s="1"/>
      <c r="U278" s="1"/>
      <c r="V278" s="1" t="s">
        <v>13631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13889</v>
      </c>
      <c r="F279" s="1" t="s">
        <v>14996</v>
      </c>
      <c r="G279" s="1" t="s">
        <v>16057</v>
      </c>
      <c r="H279" s="1" t="s">
        <v>17101</v>
      </c>
      <c r="I279" s="1" t="s">
        <v>9991</v>
      </c>
      <c r="J279" s="1"/>
      <c r="K279" s="1" t="s">
        <v>17874</v>
      </c>
      <c r="L279" s="1" t="s">
        <v>277</v>
      </c>
      <c r="M279" s="1" t="s">
        <v>11635</v>
      </c>
      <c r="N279" s="1" t="s">
        <v>13030</v>
      </c>
      <c r="O279" s="1" t="s">
        <v>277</v>
      </c>
      <c r="P279" s="1" t="s">
        <v>17941</v>
      </c>
      <c r="Q279" s="1" t="s">
        <v>18408</v>
      </c>
      <c r="R279" s="1" t="s">
        <v>13617</v>
      </c>
      <c r="S279" s="1" t="s">
        <v>277</v>
      </c>
      <c r="T279" s="1" t="s">
        <v>19134</v>
      </c>
      <c r="U279" s="1"/>
      <c r="V279" s="1" t="s">
        <v>13631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13890</v>
      </c>
      <c r="F280" s="1" t="s">
        <v>14997</v>
      </c>
      <c r="G280" s="1" t="s">
        <v>16058</v>
      </c>
      <c r="H280" s="1" t="s">
        <v>17102</v>
      </c>
      <c r="I280" s="1" t="s">
        <v>9992</v>
      </c>
      <c r="J280" s="1"/>
      <c r="K280" s="1" t="s">
        <v>17874</v>
      </c>
      <c r="L280" s="1" t="s">
        <v>278</v>
      </c>
      <c r="M280" s="1" t="s">
        <v>11636</v>
      </c>
      <c r="N280" s="1" t="s">
        <v>13030</v>
      </c>
      <c r="O280" s="1" t="s">
        <v>278</v>
      </c>
      <c r="P280" s="1" t="s">
        <v>17941</v>
      </c>
      <c r="Q280" s="1" t="s">
        <v>18409</v>
      </c>
      <c r="R280" s="1" t="s">
        <v>13617</v>
      </c>
      <c r="S280" s="1" t="s">
        <v>278</v>
      </c>
      <c r="T280" s="1"/>
      <c r="U280" s="1"/>
      <c r="V280" s="1" t="s">
        <v>13631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5325</v>
      </c>
      <c r="G281" s="1" t="s">
        <v>6921</v>
      </c>
      <c r="H281" s="1" t="s">
        <v>8495</v>
      </c>
      <c r="I281" s="1" t="s">
        <v>9993</v>
      </c>
      <c r="J281" s="1"/>
      <c r="K281" s="1" t="s">
        <v>17874</v>
      </c>
      <c r="L281" s="1" t="s">
        <v>279</v>
      </c>
      <c r="M281" s="1" t="s">
        <v>11637</v>
      </c>
      <c r="N281" s="1" t="s">
        <v>13030</v>
      </c>
      <c r="O281" s="1" t="s">
        <v>279</v>
      </c>
      <c r="P281" s="1" t="s">
        <v>17942</v>
      </c>
      <c r="Q281" s="1" t="s">
        <v>17942</v>
      </c>
      <c r="R281" s="1" t="s">
        <v>13617</v>
      </c>
      <c r="S281" s="1" t="s">
        <v>279</v>
      </c>
      <c r="T281" s="1"/>
      <c r="U281" s="1" t="s">
        <v>19336</v>
      </c>
      <c r="V281" s="1" t="s">
        <v>13631</v>
      </c>
      <c r="W281" s="1" t="s">
        <v>279</v>
      </c>
      <c r="X281" s="1"/>
      <c r="Y281" t="s">
        <v>19611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5326</v>
      </c>
      <c r="G282" s="1" t="s">
        <v>6922</v>
      </c>
      <c r="H282" s="1" t="s">
        <v>8496</v>
      </c>
      <c r="I282" s="1" t="s">
        <v>9994</v>
      </c>
      <c r="J282" s="1"/>
      <c r="K282" s="1" t="s">
        <v>17874</v>
      </c>
      <c r="L282" s="1" t="s">
        <v>280</v>
      </c>
      <c r="M282" s="1" t="s">
        <v>11638</v>
      </c>
      <c r="N282" s="1" t="s">
        <v>13030</v>
      </c>
      <c r="O282" s="1" t="s">
        <v>280</v>
      </c>
      <c r="P282" s="1" t="s">
        <v>17942</v>
      </c>
      <c r="Q282" s="1" t="s">
        <v>17942</v>
      </c>
      <c r="R282" s="1" t="s">
        <v>13617</v>
      </c>
      <c r="S282" s="1" t="s">
        <v>280</v>
      </c>
      <c r="T282" s="1"/>
      <c r="U282" s="1"/>
      <c r="V282" s="1" t="s">
        <v>13631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13891</v>
      </c>
      <c r="F283" s="1" t="s">
        <v>14998</v>
      </c>
      <c r="G283" s="1" t="s">
        <v>16059</v>
      </c>
      <c r="H283" s="1" t="s">
        <v>17103</v>
      </c>
      <c r="I283" s="1" t="s">
        <v>9995</v>
      </c>
      <c r="J283" s="1"/>
      <c r="K283" s="1" t="s">
        <v>17874</v>
      </c>
      <c r="L283" s="1" t="s">
        <v>281</v>
      </c>
      <c r="M283" s="1" t="s">
        <v>11639</v>
      </c>
      <c r="N283" s="1" t="s">
        <v>13030</v>
      </c>
      <c r="O283" s="1" t="s">
        <v>281</v>
      </c>
      <c r="P283" s="1" t="s">
        <v>17942</v>
      </c>
      <c r="Q283" s="1" t="s">
        <v>17942</v>
      </c>
      <c r="R283" s="1" t="s">
        <v>13617</v>
      </c>
      <c r="S283" s="1" t="s">
        <v>281</v>
      </c>
      <c r="T283" s="1"/>
      <c r="U283" s="1"/>
      <c r="V283" s="1" t="s">
        <v>13631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13892</v>
      </c>
      <c r="F284" s="1" t="s">
        <v>14999</v>
      </c>
      <c r="G284" s="1" t="s">
        <v>16060</v>
      </c>
      <c r="H284" s="1" t="s">
        <v>17104</v>
      </c>
      <c r="I284" s="1" t="s">
        <v>9724</v>
      </c>
      <c r="J284" s="1"/>
      <c r="K284" s="1" t="s">
        <v>17874</v>
      </c>
      <c r="L284" s="1" t="s">
        <v>282</v>
      </c>
      <c r="M284" s="1" t="s">
        <v>11640</v>
      </c>
      <c r="N284" s="1" t="s">
        <v>13030</v>
      </c>
      <c r="O284" s="1" t="s">
        <v>282</v>
      </c>
      <c r="P284" s="1" t="s">
        <v>17942</v>
      </c>
      <c r="Q284" s="1" t="s">
        <v>17942</v>
      </c>
      <c r="R284" s="1" t="s">
        <v>13617</v>
      </c>
      <c r="S284" s="1" t="s">
        <v>282</v>
      </c>
      <c r="T284" s="1"/>
      <c r="U284" s="1"/>
      <c r="V284" s="1" t="s">
        <v>13631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13893</v>
      </c>
      <c r="F285" s="1" t="s">
        <v>15000</v>
      </c>
      <c r="G285" s="1" t="s">
        <v>16061</v>
      </c>
      <c r="H285" s="1" t="s">
        <v>17105</v>
      </c>
      <c r="I285" s="1" t="s">
        <v>9996</v>
      </c>
      <c r="J285" s="1"/>
      <c r="K285" s="1" t="s">
        <v>17874</v>
      </c>
      <c r="L285" s="1" t="s">
        <v>283</v>
      </c>
      <c r="M285" s="1" t="s">
        <v>11641</v>
      </c>
      <c r="N285" s="1" t="s">
        <v>13030</v>
      </c>
      <c r="O285" s="1" t="s">
        <v>283</v>
      </c>
      <c r="P285" s="1" t="s">
        <v>17943</v>
      </c>
      <c r="Q285" s="1" t="s">
        <v>18410</v>
      </c>
      <c r="R285" s="1" t="s">
        <v>13617</v>
      </c>
      <c r="S285" s="1" t="s">
        <v>283</v>
      </c>
      <c r="T285" s="1" t="s">
        <v>19135</v>
      </c>
      <c r="U285" s="1"/>
      <c r="V285" s="1" t="s">
        <v>13631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5330</v>
      </c>
      <c r="G286" s="1" t="s">
        <v>6926</v>
      </c>
      <c r="H286" s="1" t="s">
        <v>8500</v>
      </c>
      <c r="I286" s="1" t="s">
        <v>9997</v>
      </c>
      <c r="J286" s="1"/>
      <c r="K286" s="1" t="s">
        <v>17874</v>
      </c>
      <c r="L286" s="1" t="s">
        <v>284</v>
      </c>
      <c r="M286" s="1" t="s">
        <v>11642</v>
      </c>
      <c r="N286" s="1" t="s">
        <v>13030</v>
      </c>
      <c r="O286" s="1" t="s">
        <v>284</v>
      </c>
      <c r="P286" s="1" t="s">
        <v>17943</v>
      </c>
      <c r="Q286" s="1" t="s">
        <v>18411</v>
      </c>
      <c r="R286" s="1" t="s">
        <v>13617</v>
      </c>
      <c r="S286" s="1" t="s">
        <v>284</v>
      </c>
      <c r="T286" s="1"/>
      <c r="U286" s="1"/>
      <c r="V286" s="1" t="s">
        <v>13631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13894</v>
      </c>
      <c r="F287" s="1" t="s">
        <v>13894</v>
      </c>
      <c r="G287" s="1" t="s">
        <v>16062</v>
      </c>
      <c r="H287" s="1" t="s">
        <v>17106</v>
      </c>
      <c r="I287" s="1" t="s">
        <v>9998</v>
      </c>
      <c r="J287" s="1"/>
      <c r="K287" s="1" t="s">
        <v>17874</v>
      </c>
      <c r="L287" s="1" t="s">
        <v>285</v>
      </c>
      <c r="M287" s="1" t="s">
        <v>11643</v>
      </c>
      <c r="N287" s="1" t="s">
        <v>13030</v>
      </c>
      <c r="O287" s="1" t="s">
        <v>285</v>
      </c>
      <c r="P287" s="1" t="s">
        <v>17943</v>
      </c>
      <c r="Q287" s="1" t="s">
        <v>18412</v>
      </c>
      <c r="R287" s="1" t="s">
        <v>13617</v>
      </c>
      <c r="S287" s="1" t="s">
        <v>285</v>
      </c>
      <c r="T287" s="1"/>
      <c r="U287" s="1"/>
      <c r="V287" s="1" t="s">
        <v>13631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13895</v>
      </c>
      <c r="F288" s="1" t="s">
        <v>15001</v>
      </c>
      <c r="G288" s="1" t="s">
        <v>16063</v>
      </c>
      <c r="H288" s="1" t="s">
        <v>17107</v>
      </c>
      <c r="I288" s="1" t="s">
        <v>9999</v>
      </c>
      <c r="J288" s="1"/>
      <c r="K288" s="1" t="s">
        <v>17874</v>
      </c>
      <c r="L288" s="1" t="s">
        <v>286</v>
      </c>
      <c r="M288" s="1" t="s">
        <v>11644</v>
      </c>
      <c r="N288" s="1" t="s">
        <v>13030</v>
      </c>
      <c r="O288" s="1" t="s">
        <v>286</v>
      </c>
      <c r="P288" s="1" t="s">
        <v>17944</v>
      </c>
      <c r="Q288" s="1" t="s">
        <v>17944</v>
      </c>
      <c r="R288" s="1" t="s">
        <v>13617</v>
      </c>
      <c r="S288" s="1" t="s">
        <v>286</v>
      </c>
      <c r="T288" s="1"/>
      <c r="U288" s="1" t="s">
        <v>19337</v>
      </c>
      <c r="V288" s="1" t="s">
        <v>13631</v>
      </c>
      <c r="W288" s="1" t="s">
        <v>286</v>
      </c>
      <c r="X288" s="1"/>
      <c r="Y288" t="s">
        <v>19612</v>
      </c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13896</v>
      </c>
      <c r="F289" s="1" t="s">
        <v>15002</v>
      </c>
      <c r="G289" s="1" t="s">
        <v>16064</v>
      </c>
      <c r="H289" s="1" t="s">
        <v>17108</v>
      </c>
      <c r="I289" s="1" t="s">
        <v>10000</v>
      </c>
      <c r="J289" s="1"/>
      <c r="K289" s="1" t="s">
        <v>17874</v>
      </c>
      <c r="L289" s="1" t="s">
        <v>287</v>
      </c>
      <c r="M289" s="1" t="s">
        <v>11645</v>
      </c>
      <c r="N289" s="1" t="s">
        <v>13030</v>
      </c>
      <c r="O289" s="1" t="s">
        <v>287</v>
      </c>
      <c r="P289" s="1" t="s">
        <v>17944</v>
      </c>
      <c r="Q289" s="1" t="s">
        <v>17944</v>
      </c>
      <c r="R289" s="1" t="s">
        <v>13617</v>
      </c>
      <c r="S289" s="1" t="s">
        <v>287</v>
      </c>
      <c r="T289" s="1"/>
      <c r="U289" s="1"/>
      <c r="V289" s="1" t="s">
        <v>13631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13897</v>
      </c>
      <c r="F290" s="1" t="s">
        <v>15003</v>
      </c>
      <c r="G290" s="1" t="s">
        <v>16065</v>
      </c>
      <c r="H290" s="1" t="s">
        <v>17109</v>
      </c>
      <c r="I290" s="1" t="s">
        <v>10001</v>
      </c>
      <c r="J290" s="1"/>
      <c r="K290" s="1" t="s">
        <v>17874</v>
      </c>
      <c r="L290" s="1" t="s">
        <v>288</v>
      </c>
      <c r="M290" s="1" t="s">
        <v>11646</v>
      </c>
      <c r="N290" s="1" t="s">
        <v>13030</v>
      </c>
      <c r="O290" s="1" t="s">
        <v>288</v>
      </c>
      <c r="P290" s="1" t="s">
        <v>17944</v>
      </c>
      <c r="Q290" s="1" t="s">
        <v>17944</v>
      </c>
      <c r="R290" s="1" t="s">
        <v>13617</v>
      </c>
      <c r="S290" s="1" t="s">
        <v>288</v>
      </c>
      <c r="T290" s="1"/>
      <c r="U290" s="1"/>
      <c r="V290" s="1" t="s">
        <v>13631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13898</v>
      </c>
      <c r="F291" s="1" t="s">
        <v>15004</v>
      </c>
      <c r="G291" s="1" t="s">
        <v>16066</v>
      </c>
      <c r="H291" s="1" t="s">
        <v>17110</v>
      </c>
      <c r="I291" s="1" t="s">
        <v>10002</v>
      </c>
      <c r="J291" s="1"/>
      <c r="K291" s="1" t="s">
        <v>17874</v>
      </c>
      <c r="L291" s="1" t="s">
        <v>289</v>
      </c>
      <c r="M291" s="1" t="s">
        <v>11647</v>
      </c>
      <c r="N291" s="1" t="s">
        <v>13030</v>
      </c>
      <c r="O291" s="1" t="s">
        <v>289</v>
      </c>
      <c r="P291" s="1" t="s">
        <v>17944</v>
      </c>
      <c r="Q291" s="1" t="s">
        <v>17944</v>
      </c>
      <c r="R291" s="1" t="s">
        <v>13617</v>
      </c>
      <c r="S291" s="1" t="s">
        <v>289</v>
      </c>
      <c r="T291" s="1"/>
      <c r="U291" s="1"/>
      <c r="V291" s="1" t="s">
        <v>13631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5335</v>
      </c>
      <c r="G292" s="1" t="s">
        <v>6932</v>
      </c>
      <c r="H292" s="1" t="s">
        <v>8506</v>
      </c>
      <c r="I292" s="1" t="s">
        <v>10003</v>
      </c>
      <c r="J292" s="1"/>
      <c r="K292" s="1" t="s">
        <v>17874</v>
      </c>
      <c r="L292" s="1" t="s">
        <v>290</v>
      </c>
      <c r="M292" s="1" t="s">
        <v>11648</v>
      </c>
      <c r="N292" s="1" t="s">
        <v>13030</v>
      </c>
      <c r="O292" s="1" t="s">
        <v>290</v>
      </c>
      <c r="P292" s="1" t="s">
        <v>17944</v>
      </c>
      <c r="Q292" s="1" t="s">
        <v>17944</v>
      </c>
      <c r="R292" s="1" t="s">
        <v>13617</v>
      </c>
      <c r="S292" s="1" t="s">
        <v>290</v>
      </c>
      <c r="T292" s="1"/>
      <c r="U292" s="1"/>
      <c r="V292" s="1" t="s">
        <v>13631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13899</v>
      </c>
      <c r="F293" s="1" t="s">
        <v>15005</v>
      </c>
      <c r="G293" s="1" t="s">
        <v>16067</v>
      </c>
      <c r="H293" s="1" t="s">
        <v>17111</v>
      </c>
      <c r="I293" s="1" t="s">
        <v>10004</v>
      </c>
      <c r="J293" s="1"/>
      <c r="K293" s="1" t="s">
        <v>17874</v>
      </c>
      <c r="L293" s="1" t="s">
        <v>291</v>
      </c>
      <c r="M293" s="1" t="s">
        <v>11649</v>
      </c>
      <c r="N293" s="1" t="s">
        <v>13030</v>
      </c>
      <c r="O293" s="1" t="s">
        <v>291</v>
      </c>
      <c r="P293" s="1" t="s">
        <v>17944</v>
      </c>
      <c r="Q293" s="1" t="s">
        <v>17944</v>
      </c>
      <c r="R293" s="1" t="s">
        <v>13617</v>
      </c>
      <c r="S293" s="1" t="s">
        <v>291</v>
      </c>
      <c r="T293" s="1"/>
      <c r="U293" s="1"/>
      <c r="V293" s="1" t="s">
        <v>13631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13900</v>
      </c>
      <c r="F294" s="1" t="s">
        <v>15006</v>
      </c>
      <c r="G294" s="1" t="s">
        <v>16068</v>
      </c>
      <c r="H294" s="1" t="s">
        <v>17112</v>
      </c>
      <c r="I294" s="1" t="s">
        <v>10005</v>
      </c>
      <c r="J294" s="1"/>
      <c r="K294" s="1" t="s">
        <v>17874</v>
      </c>
      <c r="L294" s="1" t="s">
        <v>292</v>
      </c>
      <c r="M294" s="1" t="s">
        <v>11650</v>
      </c>
      <c r="N294" s="1" t="s">
        <v>13030</v>
      </c>
      <c r="O294" s="1" t="s">
        <v>292</v>
      </c>
      <c r="P294" s="1" t="s">
        <v>17944</v>
      </c>
      <c r="Q294" s="1" t="s">
        <v>17944</v>
      </c>
      <c r="R294" s="1" t="s">
        <v>13617</v>
      </c>
      <c r="S294" s="1" t="s">
        <v>292</v>
      </c>
      <c r="T294" s="1"/>
      <c r="U294" s="1"/>
      <c r="V294" s="1" t="s">
        <v>13631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5338</v>
      </c>
      <c r="G295" s="1" t="s">
        <v>6935</v>
      </c>
      <c r="H295" s="1" t="s">
        <v>8509</v>
      </c>
      <c r="I295" s="1" t="s">
        <v>10006</v>
      </c>
      <c r="J295" s="1"/>
      <c r="K295" s="1" t="s">
        <v>17874</v>
      </c>
      <c r="L295" s="1" t="s">
        <v>293</v>
      </c>
      <c r="M295" s="1" t="s">
        <v>11651</v>
      </c>
      <c r="N295" s="1" t="s">
        <v>13030</v>
      </c>
      <c r="O295" s="1" t="s">
        <v>293</v>
      </c>
      <c r="P295" s="1" t="s">
        <v>17944</v>
      </c>
      <c r="Q295" s="1" t="s">
        <v>17944</v>
      </c>
      <c r="R295" s="1" t="s">
        <v>13617</v>
      </c>
      <c r="S295" s="1" t="s">
        <v>293</v>
      </c>
      <c r="T295" s="1"/>
      <c r="U295" s="1"/>
      <c r="V295" s="1" t="s">
        <v>13631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13901</v>
      </c>
      <c r="F296" s="1" t="s">
        <v>15007</v>
      </c>
      <c r="G296" s="1" t="s">
        <v>16069</v>
      </c>
      <c r="H296" s="1" t="s">
        <v>17113</v>
      </c>
      <c r="I296" s="1" t="s">
        <v>10007</v>
      </c>
      <c r="J296" s="1"/>
      <c r="K296" s="1" t="s">
        <v>17874</v>
      </c>
      <c r="L296" s="1" t="s">
        <v>294</v>
      </c>
      <c r="M296" s="1" t="s">
        <v>11652</v>
      </c>
      <c r="N296" s="1" t="s">
        <v>13030</v>
      </c>
      <c r="O296" s="1" t="s">
        <v>294</v>
      </c>
      <c r="P296" s="1" t="s">
        <v>17944</v>
      </c>
      <c r="Q296" s="1" t="s">
        <v>17944</v>
      </c>
      <c r="R296" s="1" t="s">
        <v>13617</v>
      </c>
      <c r="S296" s="1" t="s">
        <v>294</v>
      </c>
      <c r="T296" s="1"/>
      <c r="U296" s="1"/>
      <c r="V296" s="1" t="s">
        <v>13631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13902</v>
      </c>
      <c r="F297" s="1" t="s">
        <v>15008</v>
      </c>
      <c r="G297" s="1" t="s">
        <v>16070</v>
      </c>
      <c r="H297" s="1" t="s">
        <v>17114</v>
      </c>
      <c r="I297" s="1" t="s">
        <v>10008</v>
      </c>
      <c r="J297" s="1"/>
      <c r="K297" s="1" t="s">
        <v>17874</v>
      </c>
      <c r="L297" s="1" t="s">
        <v>295</v>
      </c>
      <c r="M297" s="1" t="s">
        <v>11653</v>
      </c>
      <c r="N297" s="1" t="s">
        <v>13030</v>
      </c>
      <c r="O297" s="1" t="s">
        <v>295</v>
      </c>
      <c r="P297" s="1" t="s">
        <v>17944</v>
      </c>
      <c r="Q297" s="1" t="s">
        <v>17944</v>
      </c>
      <c r="R297" s="1" t="s">
        <v>13617</v>
      </c>
      <c r="S297" s="1" t="s">
        <v>295</v>
      </c>
      <c r="T297" s="1"/>
      <c r="U297" s="1"/>
      <c r="V297" s="1" t="s">
        <v>13631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5341</v>
      </c>
      <c r="G298" s="1" t="s">
        <v>6938</v>
      </c>
      <c r="H298" s="1" t="s">
        <v>8512</v>
      </c>
      <c r="I298" s="1" t="s">
        <v>10009</v>
      </c>
      <c r="J298" s="1"/>
      <c r="K298" s="1" t="s">
        <v>17874</v>
      </c>
      <c r="L298" s="1" t="s">
        <v>296</v>
      </c>
      <c r="M298" s="1" t="s">
        <v>11654</v>
      </c>
      <c r="N298" s="1" t="s">
        <v>13030</v>
      </c>
      <c r="O298" s="1" t="s">
        <v>296</v>
      </c>
      <c r="P298" s="1" t="s">
        <v>17945</v>
      </c>
      <c r="Q298" s="1" t="s">
        <v>18413</v>
      </c>
      <c r="R298" s="1" t="s">
        <v>13617</v>
      </c>
      <c r="S298" s="1" t="s">
        <v>296</v>
      </c>
      <c r="T298" s="1" t="s">
        <v>19136</v>
      </c>
      <c r="U298" s="1"/>
      <c r="V298" s="1" t="s">
        <v>13631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13903</v>
      </c>
      <c r="F299" s="1" t="s">
        <v>15009</v>
      </c>
      <c r="G299" s="1" t="s">
        <v>16071</v>
      </c>
      <c r="H299" s="1" t="s">
        <v>17115</v>
      </c>
      <c r="I299" s="1" t="s">
        <v>10010</v>
      </c>
      <c r="J299" s="1"/>
      <c r="K299" s="1" t="s">
        <v>17874</v>
      </c>
      <c r="L299" s="1" t="s">
        <v>297</v>
      </c>
      <c r="M299" s="1" t="s">
        <v>11655</v>
      </c>
      <c r="N299" s="1" t="s">
        <v>13030</v>
      </c>
      <c r="O299" s="1" t="s">
        <v>297</v>
      </c>
      <c r="P299" s="1" t="s">
        <v>17945</v>
      </c>
      <c r="Q299" s="1" t="s">
        <v>18414</v>
      </c>
      <c r="R299" s="1" t="s">
        <v>13617</v>
      </c>
      <c r="S299" s="1" t="s">
        <v>297</v>
      </c>
      <c r="T299" s="1"/>
      <c r="U299" s="1"/>
      <c r="V299" s="1" t="s">
        <v>13631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5343</v>
      </c>
      <c r="G300" s="1" t="s">
        <v>6940</v>
      </c>
      <c r="H300" s="1" t="s">
        <v>8514</v>
      </c>
      <c r="I300" s="1" t="s">
        <v>10011</v>
      </c>
      <c r="J300" s="1"/>
      <c r="K300" s="1" t="s">
        <v>17874</v>
      </c>
      <c r="L300" s="1" t="s">
        <v>298</v>
      </c>
      <c r="M300" s="1" t="s">
        <v>11656</v>
      </c>
      <c r="N300" s="1" t="s">
        <v>13030</v>
      </c>
      <c r="O300" s="1" t="s">
        <v>298</v>
      </c>
      <c r="P300" s="1" t="s">
        <v>17946</v>
      </c>
      <c r="Q300" s="1" t="s">
        <v>17946</v>
      </c>
      <c r="R300" s="1" t="s">
        <v>13617</v>
      </c>
      <c r="S300" s="1" t="s">
        <v>298</v>
      </c>
      <c r="T300" s="1"/>
      <c r="U300" s="1" t="s">
        <v>19338</v>
      </c>
      <c r="V300" s="1" t="s">
        <v>13631</v>
      </c>
      <c r="W300" s="1" t="s">
        <v>298</v>
      </c>
      <c r="X300" s="1" t="s">
        <v>19521</v>
      </c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5344</v>
      </c>
      <c r="G301" s="1" t="s">
        <v>6941</v>
      </c>
      <c r="H301" s="1" t="s">
        <v>8515</v>
      </c>
      <c r="I301" s="1" t="s">
        <v>10012</v>
      </c>
      <c r="J301" s="1"/>
      <c r="K301" s="1" t="s">
        <v>17874</v>
      </c>
      <c r="L301" s="1" t="s">
        <v>299</v>
      </c>
      <c r="M301" s="1" t="s">
        <v>11657</v>
      </c>
      <c r="N301" s="1" t="s">
        <v>13030</v>
      </c>
      <c r="O301" s="1" t="s">
        <v>299</v>
      </c>
      <c r="P301" s="1" t="s">
        <v>17946</v>
      </c>
      <c r="Q301" s="1" t="s">
        <v>17946</v>
      </c>
      <c r="R301" s="1" t="s">
        <v>13617</v>
      </c>
      <c r="S301" s="1" t="s">
        <v>299</v>
      </c>
      <c r="T301" s="1"/>
      <c r="U301" s="1"/>
      <c r="V301" s="1" t="s">
        <v>13631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13904</v>
      </c>
      <c r="F302" s="1" t="s">
        <v>15010</v>
      </c>
      <c r="G302" s="1" t="s">
        <v>16072</v>
      </c>
      <c r="H302" s="1" t="s">
        <v>17116</v>
      </c>
      <c r="I302" s="1" t="s">
        <v>10013</v>
      </c>
      <c r="J302" s="1"/>
      <c r="K302" s="1" t="s">
        <v>17874</v>
      </c>
      <c r="L302" s="1" t="s">
        <v>300</v>
      </c>
      <c r="M302" s="1" t="s">
        <v>11658</v>
      </c>
      <c r="N302" s="1" t="s">
        <v>13030</v>
      </c>
      <c r="O302" s="1" t="s">
        <v>300</v>
      </c>
      <c r="P302" s="1" t="s">
        <v>17946</v>
      </c>
      <c r="Q302" s="1" t="s">
        <v>17946</v>
      </c>
      <c r="R302" s="1" t="s">
        <v>13617</v>
      </c>
      <c r="S302" s="1" t="s">
        <v>300</v>
      </c>
      <c r="T302" s="1"/>
      <c r="U302" s="1"/>
      <c r="V302" s="1" t="s">
        <v>13631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5346</v>
      </c>
      <c r="G303" s="1" t="s">
        <v>6943</v>
      </c>
      <c r="H303" s="1" t="s">
        <v>8517</v>
      </c>
      <c r="I303" s="1" t="s">
        <v>10014</v>
      </c>
      <c r="J303" s="1"/>
      <c r="K303" s="1" t="s">
        <v>17874</v>
      </c>
      <c r="L303" s="1" t="s">
        <v>301</v>
      </c>
      <c r="M303" s="1" t="s">
        <v>11659</v>
      </c>
      <c r="N303" s="1" t="s">
        <v>13030</v>
      </c>
      <c r="O303" s="1" t="s">
        <v>301</v>
      </c>
      <c r="P303" s="1" t="s">
        <v>17947</v>
      </c>
      <c r="Q303" s="1" t="s">
        <v>18415</v>
      </c>
      <c r="R303" s="1" t="s">
        <v>13617</v>
      </c>
      <c r="S303" s="1" t="s">
        <v>301</v>
      </c>
      <c r="T303" s="1" t="s">
        <v>19137</v>
      </c>
      <c r="U303" s="1"/>
      <c r="V303" s="1" t="s">
        <v>13631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13905</v>
      </c>
      <c r="F304" s="1" t="s">
        <v>15011</v>
      </c>
      <c r="G304" s="1" t="s">
        <v>16073</v>
      </c>
      <c r="H304" s="1" t="s">
        <v>17117</v>
      </c>
      <c r="I304" s="1" t="s">
        <v>10015</v>
      </c>
      <c r="J304" s="1"/>
      <c r="K304" s="1" t="s">
        <v>17874</v>
      </c>
      <c r="L304" s="1" t="s">
        <v>302</v>
      </c>
      <c r="M304" s="1" t="s">
        <v>11660</v>
      </c>
      <c r="N304" s="1" t="s">
        <v>13030</v>
      </c>
      <c r="O304" s="1" t="s">
        <v>302</v>
      </c>
      <c r="P304" s="1" t="s">
        <v>17947</v>
      </c>
      <c r="Q304" s="1" t="s">
        <v>18416</v>
      </c>
      <c r="R304" s="1" t="s">
        <v>13617</v>
      </c>
      <c r="S304" s="1" t="s">
        <v>302</v>
      </c>
      <c r="T304" s="1"/>
      <c r="U304" s="1"/>
      <c r="V304" s="1" t="s">
        <v>13631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13906</v>
      </c>
      <c r="F305" s="1" t="s">
        <v>15012</v>
      </c>
      <c r="G305" s="1" t="s">
        <v>16074</v>
      </c>
      <c r="H305" s="1" t="s">
        <v>17118</v>
      </c>
      <c r="I305" s="1" t="s">
        <v>10016</v>
      </c>
      <c r="J305" s="1"/>
      <c r="K305" s="1" t="s">
        <v>17874</v>
      </c>
      <c r="L305" s="1" t="s">
        <v>303</v>
      </c>
      <c r="M305" s="1" t="s">
        <v>11661</v>
      </c>
      <c r="N305" s="1" t="s">
        <v>13030</v>
      </c>
      <c r="O305" s="1" t="s">
        <v>303</v>
      </c>
      <c r="P305" s="1" t="s">
        <v>17948</v>
      </c>
      <c r="Q305" s="1" t="s">
        <v>17948</v>
      </c>
      <c r="R305" s="1" t="s">
        <v>13617</v>
      </c>
      <c r="S305" s="1" t="s">
        <v>303</v>
      </c>
      <c r="T305" s="1"/>
      <c r="U305" s="1" t="s">
        <v>19339</v>
      </c>
      <c r="V305" s="1" t="s">
        <v>13631</v>
      </c>
      <c r="W305" s="1" t="s">
        <v>303</v>
      </c>
      <c r="X305" s="1"/>
      <c r="Y305" t="s">
        <v>19613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13907</v>
      </c>
      <c r="F306" s="1" t="s">
        <v>15013</v>
      </c>
      <c r="G306" s="1" t="s">
        <v>16075</v>
      </c>
      <c r="H306" s="1" t="s">
        <v>17119</v>
      </c>
      <c r="I306" s="1" t="s">
        <v>10017</v>
      </c>
      <c r="J306" s="1"/>
      <c r="K306" s="1" t="s">
        <v>17874</v>
      </c>
      <c r="L306" s="1" t="s">
        <v>304</v>
      </c>
      <c r="M306" s="1" t="s">
        <v>11662</v>
      </c>
      <c r="N306" s="1" t="s">
        <v>13030</v>
      </c>
      <c r="O306" s="1" t="s">
        <v>304</v>
      </c>
      <c r="P306" s="1" t="s">
        <v>17948</v>
      </c>
      <c r="Q306" s="1" t="s">
        <v>17948</v>
      </c>
      <c r="R306" s="1" t="s">
        <v>13617</v>
      </c>
      <c r="S306" s="1" t="s">
        <v>304</v>
      </c>
      <c r="T306" s="1"/>
      <c r="U306" s="1"/>
      <c r="V306" s="1" t="s">
        <v>13631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13908</v>
      </c>
      <c r="F307" s="1" t="s">
        <v>15014</v>
      </c>
      <c r="G307" s="1" t="s">
        <v>16076</v>
      </c>
      <c r="H307" s="1" t="s">
        <v>17120</v>
      </c>
      <c r="I307" s="1" t="s">
        <v>10018</v>
      </c>
      <c r="J307" s="1"/>
      <c r="K307" s="1" t="s">
        <v>17874</v>
      </c>
      <c r="L307" s="1" t="s">
        <v>305</v>
      </c>
      <c r="M307" s="1" t="s">
        <v>11663</v>
      </c>
      <c r="N307" s="1" t="s">
        <v>13030</v>
      </c>
      <c r="O307" s="1" t="s">
        <v>305</v>
      </c>
      <c r="P307" s="1" t="s">
        <v>17948</v>
      </c>
      <c r="Q307" s="1" t="s">
        <v>17948</v>
      </c>
      <c r="R307" s="1" t="s">
        <v>13617</v>
      </c>
      <c r="S307" s="1" t="s">
        <v>305</v>
      </c>
      <c r="T307" s="1"/>
      <c r="U307" s="1"/>
      <c r="V307" s="1" t="s">
        <v>13631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13909</v>
      </c>
      <c r="F308" s="1" t="s">
        <v>15015</v>
      </c>
      <c r="G308" s="1" t="s">
        <v>16077</v>
      </c>
      <c r="H308" s="1" t="s">
        <v>17121</v>
      </c>
      <c r="I308" s="1" t="s">
        <v>10019</v>
      </c>
      <c r="J308" s="1"/>
      <c r="K308" s="1" t="s">
        <v>17874</v>
      </c>
      <c r="L308" s="1" t="s">
        <v>306</v>
      </c>
      <c r="M308" s="1" t="s">
        <v>11664</v>
      </c>
      <c r="N308" s="1" t="s">
        <v>13030</v>
      </c>
      <c r="O308" s="1" t="s">
        <v>306</v>
      </c>
      <c r="P308" s="1" t="s">
        <v>17949</v>
      </c>
      <c r="Q308" s="1" t="s">
        <v>18417</v>
      </c>
      <c r="R308" s="1" t="s">
        <v>13617</v>
      </c>
      <c r="S308" s="1" t="s">
        <v>306</v>
      </c>
      <c r="T308" s="1" t="s">
        <v>19138</v>
      </c>
      <c r="U308" s="1"/>
      <c r="V308" s="1" t="s">
        <v>13631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5352</v>
      </c>
      <c r="G309" s="1" t="s">
        <v>6949</v>
      </c>
      <c r="H309" s="1" t="s">
        <v>8523</v>
      </c>
      <c r="I309" s="1" t="s">
        <v>10020</v>
      </c>
      <c r="J309" s="1"/>
      <c r="K309" s="1" t="s">
        <v>17874</v>
      </c>
      <c r="L309" s="1" t="s">
        <v>307</v>
      </c>
      <c r="M309" s="1" t="s">
        <v>11665</v>
      </c>
      <c r="N309" s="1" t="s">
        <v>13030</v>
      </c>
      <c r="O309" s="1" t="s">
        <v>307</v>
      </c>
      <c r="P309" s="1" t="s">
        <v>17949</v>
      </c>
      <c r="Q309" s="1" t="s">
        <v>18418</v>
      </c>
      <c r="R309" s="1" t="s">
        <v>13617</v>
      </c>
      <c r="S309" s="1" t="s">
        <v>307</v>
      </c>
      <c r="T309" s="1"/>
      <c r="U309" s="1"/>
      <c r="V309" s="1" t="s">
        <v>13631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13910</v>
      </c>
      <c r="F310" s="1" t="s">
        <v>15016</v>
      </c>
      <c r="G310" s="1" t="s">
        <v>16078</v>
      </c>
      <c r="H310" s="1" t="s">
        <v>17122</v>
      </c>
      <c r="I310" s="1" t="s">
        <v>10021</v>
      </c>
      <c r="J310" s="1"/>
      <c r="K310" s="1" t="s">
        <v>17874</v>
      </c>
      <c r="L310" s="1" t="s">
        <v>308</v>
      </c>
      <c r="M310" s="1" t="s">
        <v>11666</v>
      </c>
      <c r="N310" s="1" t="s">
        <v>13030</v>
      </c>
      <c r="O310" s="1" t="s">
        <v>308</v>
      </c>
      <c r="P310" s="1" t="s">
        <v>17949</v>
      </c>
      <c r="Q310" s="1" t="s">
        <v>18419</v>
      </c>
      <c r="R310" s="1" t="s">
        <v>13617</v>
      </c>
      <c r="S310" s="1" t="s">
        <v>308</v>
      </c>
      <c r="T310" s="1"/>
      <c r="U310" s="1"/>
      <c r="V310" s="1" t="s">
        <v>13631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13911</v>
      </c>
      <c r="F311" s="1" t="s">
        <v>15017</v>
      </c>
      <c r="G311" s="1" t="s">
        <v>16079</v>
      </c>
      <c r="H311" s="1" t="s">
        <v>17123</v>
      </c>
      <c r="I311" s="1" t="s">
        <v>10022</v>
      </c>
      <c r="J311" s="1"/>
      <c r="K311" s="1" t="s">
        <v>17874</v>
      </c>
      <c r="L311" s="1" t="s">
        <v>309</v>
      </c>
      <c r="M311" s="1" t="s">
        <v>11667</v>
      </c>
      <c r="N311" s="1" t="s">
        <v>13030</v>
      </c>
      <c r="O311" s="1" t="s">
        <v>309</v>
      </c>
      <c r="P311" s="1" t="s">
        <v>17950</v>
      </c>
      <c r="Q311" s="1" t="s">
        <v>17950</v>
      </c>
      <c r="R311" s="1" t="s">
        <v>13617</v>
      </c>
      <c r="S311" s="1" t="s">
        <v>309</v>
      </c>
      <c r="T311" s="1"/>
      <c r="U311" s="1" t="s">
        <v>19340</v>
      </c>
      <c r="V311" s="1" t="s">
        <v>13631</v>
      </c>
      <c r="W311" s="1" t="s">
        <v>309</v>
      </c>
      <c r="X311" s="1"/>
      <c r="Y311" t="s">
        <v>19614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5355</v>
      </c>
      <c r="G312" s="1" t="s">
        <v>6952</v>
      </c>
      <c r="H312" s="1" t="s">
        <v>8526</v>
      </c>
      <c r="I312" s="1" t="s">
        <v>10023</v>
      </c>
      <c r="J312" s="1"/>
      <c r="K312" s="1" t="s">
        <v>17874</v>
      </c>
      <c r="L312" s="1" t="s">
        <v>310</v>
      </c>
      <c r="M312" s="1" t="s">
        <v>11668</v>
      </c>
      <c r="N312" s="1" t="s">
        <v>13030</v>
      </c>
      <c r="O312" s="1" t="s">
        <v>310</v>
      </c>
      <c r="P312" s="1" t="s">
        <v>17950</v>
      </c>
      <c r="Q312" s="1" t="s">
        <v>17950</v>
      </c>
      <c r="R312" s="1" t="s">
        <v>13617</v>
      </c>
      <c r="S312" s="1" t="s">
        <v>310</v>
      </c>
      <c r="T312" s="1"/>
      <c r="U312" s="1"/>
      <c r="V312" s="1" t="s">
        <v>13631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5356</v>
      </c>
      <c r="G313" s="1" t="s">
        <v>6953</v>
      </c>
      <c r="H313" s="1" t="s">
        <v>8527</v>
      </c>
      <c r="I313" s="1" t="s">
        <v>10024</v>
      </c>
      <c r="J313" s="1"/>
      <c r="K313" s="1" t="s">
        <v>17874</v>
      </c>
      <c r="L313" s="1" t="s">
        <v>311</v>
      </c>
      <c r="M313" s="1" t="s">
        <v>11669</v>
      </c>
      <c r="N313" s="1" t="s">
        <v>13030</v>
      </c>
      <c r="O313" s="1" t="s">
        <v>311</v>
      </c>
      <c r="P313" s="1" t="s">
        <v>17950</v>
      </c>
      <c r="Q313" s="1" t="s">
        <v>17950</v>
      </c>
      <c r="R313" s="1" t="s">
        <v>13617</v>
      </c>
      <c r="S313" s="1" t="s">
        <v>311</v>
      </c>
      <c r="T313" s="1"/>
      <c r="U313" s="1"/>
      <c r="V313" s="1" t="s">
        <v>13631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13912</v>
      </c>
      <c r="F314" s="1" t="s">
        <v>15018</v>
      </c>
      <c r="G314" s="1" t="s">
        <v>16080</v>
      </c>
      <c r="H314" s="1" t="s">
        <v>17124</v>
      </c>
      <c r="I314" s="1" t="s">
        <v>10025</v>
      </c>
      <c r="J314" s="1"/>
      <c r="K314" s="1" t="s">
        <v>17874</v>
      </c>
      <c r="L314" s="1" t="s">
        <v>312</v>
      </c>
      <c r="M314" s="1" t="s">
        <v>11670</v>
      </c>
      <c r="N314" s="1" t="s">
        <v>13030</v>
      </c>
      <c r="O314" s="1" t="s">
        <v>312</v>
      </c>
      <c r="P314" s="1" t="s">
        <v>17951</v>
      </c>
      <c r="Q314" s="1" t="s">
        <v>18420</v>
      </c>
      <c r="R314" s="1" t="s">
        <v>13617</v>
      </c>
      <c r="S314" s="1" t="s">
        <v>312</v>
      </c>
      <c r="T314" s="1" t="s">
        <v>19139</v>
      </c>
      <c r="U314" s="1"/>
      <c r="V314" s="1" t="s">
        <v>13631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5358</v>
      </c>
      <c r="G315" s="1" t="s">
        <v>6955</v>
      </c>
      <c r="H315" s="1" t="s">
        <v>8526</v>
      </c>
      <c r="I315" s="1" t="s">
        <v>10026</v>
      </c>
      <c r="J315" s="1"/>
      <c r="K315" s="1" t="s">
        <v>17874</v>
      </c>
      <c r="L315" s="1" t="s">
        <v>313</v>
      </c>
      <c r="M315" s="1" t="s">
        <v>11671</v>
      </c>
      <c r="N315" s="1" t="s">
        <v>13030</v>
      </c>
      <c r="O315" s="1" t="s">
        <v>313</v>
      </c>
      <c r="P315" s="1" t="s">
        <v>17951</v>
      </c>
      <c r="Q315" s="1" t="s">
        <v>18421</v>
      </c>
      <c r="R315" s="1" t="s">
        <v>13617</v>
      </c>
      <c r="S315" s="1" t="s">
        <v>313</v>
      </c>
      <c r="T315" s="1"/>
      <c r="U315" s="1"/>
      <c r="V315" s="1" t="s">
        <v>13631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13913</v>
      </c>
      <c r="F316" s="1" t="s">
        <v>15019</v>
      </c>
      <c r="G316" s="1" t="s">
        <v>16081</v>
      </c>
      <c r="H316" s="1" t="s">
        <v>17125</v>
      </c>
      <c r="I316" s="1" t="s">
        <v>10027</v>
      </c>
      <c r="J316" s="1"/>
      <c r="K316" s="1" t="s">
        <v>17874</v>
      </c>
      <c r="L316" s="1" t="s">
        <v>314</v>
      </c>
      <c r="M316" s="1" t="s">
        <v>11672</v>
      </c>
      <c r="N316" s="1" t="s">
        <v>13030</v>
      </c>
      <c r="O316" s="1" t="s">
        <v>314</v>
      </c>
      <c r="P316" s="1" t="s">
        <v>17951</v>
      </c>
      <c r="Q316" s="1" t="s">
        <v>18422</v>
      </c>
      <c r="R316" s="1" t="s">
        <v>13617</v>
      </c>
      <c r="S316" s="1" t="s">
        <v>314</v>
      </c>
      <c r="T316" s="1"/>
      <c r="U316" s="1"/>
      <c r="V316" s="1" t="s">
        <v>13631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5360</v>
      </c>
      <c r="G317" s="1" t="s">
        <v>6957</v>
      </c>
      <c r="H317" s="1" t="s">
        <v>8530</v>
      </c>
      <c r="I317" s="1" t="s">
        <v>10028</v>
      </c>
      <c r="J317" s="1"/>
      <c r="K317" s="1" t="s">
        <v>17874</v>
      </c>
      <c r="L317" s="1" t="s">
        <v>315</v>
      </c>
      <c r="M317" s="1" t="s">
        <v>11673</v>
      </c>
      <c r="N317" s="1" t="s">
        <v>13030</v>
      </c>
      <c r="O317" s="1" t="s">
        <v>315</v>
      </c>
      <c r="P317" s="1" t="s">
        <v>17952</v>
      </c>
      <c r="Q317" s="1" t="s">
        <v>17952</v>
      </c>
      <c r="R317" s="1" t="s">
        <v>13617</v>
      </c>
      <c r="S317" s="1" t="s">
        <v>315</v>
      </c>
      <c r="T317" s="1"/>
      <c r="U317" s="1" t="s">
        <v>19341</v>
      </c>
      <c r="V317" s="1" t="s">
        <v>13631</v>
      </c>
      <c r="W317" s="1" t="s">
        <v>315</v>
      </c>
      <c r="X317" s="1"/>
      <c r="Y317" t="s">
        <v>19615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13914</v>
      </c>
      <c r="F318" s="1" t="s">
        <v>15020</v>
      </c>
      <c r="G318" s="1" t="s">
        <v>16082</v>
      </c>
      <c r="H318" s="1" t="s">
        <v>17126</v>
      </c>
      <c r="I318" s="1" t="s">
        <v>10029</v>
      </c>
      <c r="J318" s="1"/>
      <c r="K318" s="1" t="s">
        <v>17874</v>
      </c>
      <c r="L318" s="1" t="s">
        <v>316</v>
      </c>
      <c r="M318" s="1" t="s">
        <v>11674</v>
      </c>
      <c r="N318" s="1" t="s">
        <v>13030</v>
      </c>
      <c r="O318" s="1" t="s">
        <v>316</v>
      </c>
      <c r="P318" s="1" t="s">
        <v>17953</v>
      </c>
      <c r="Q318" s="1" t="s">
        <v>18423</v>
      </c>
      <c r="R318" s="1" t="s">
        <v>13617</v>
      </c>
      <c r="S318" s="1" t="s">
        <v>316</v>
      </c>
      <c r="T318" s="1" t="s">
        <v>19140</v>
      </c>
      <c r="U318" s="1"/>
      <c r="V318" s="1" t="s">
        <v>13631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13915</v>
      </c>
      <c r="F319" s="1" t="s">
        <v>15021</v>
      </c>
      <c r="G319" s="1" t="s">
        <v>16083</v>
      </c>
      <c r="H319" s="1" t="s">
        <v>17126</v>
      </c>
      <c r="I319" s="1" t="s">
        <v>10030</v>
      </c>
      <c r="J319" s="1"/>
      <c r="K319" s="1" t="s">
        <v>17874</v>
      </c>
      <c r="L319" s="1" t="s">
        <v>317</v>
      </c>
      <c r="M319" s="1" t="s">
        <v>11675</v>
      </c>
      <c r="N319" s="1" t="s">
        <v>13030</v>
      </c>
      <c r="O319" s="1" t="s">
        <v>317</v>
      </c>
      <c r="P319" s="1" t="s">
        <v>17953</v>
      </c>
      <c r="Q319" s="1" t="s">
        <v>18423</v>
      </c>
      <c r="R319" s="1" t="s">
        <v>13617</v>
      </c>
      <c r="S319" s="1" t="s">
        <v>317</v>
      </c>
      <c r="T319" s="1"/>
      <c r="U319" s="1"/>
      <c r="V319" s="1" t="s">
        <v>13631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13916</v>
      </c>
      <c r="F320" s="1" t="s">
        <v>15022</v>
      </c>
      <c r="G320" s="1" t="s">
        <v>16084</v>
      </c>
      <c r="H320" s="1" t="s">
        <v>17127</v>
      </c>
      <c r="I320" s="1" t="s">
        <v>10031</v>
      </c>
      <c r="J320" s="1"/>
      <c r="K320" s="1" t="s">
        <v>17874</v>
      </c>
      <c r="L320" s="1" t="s">
        <v>318</v>
      </c>
      <c r="M320" s="1" t="s">
        <v>11676</v>
      </c>
      <c r="N320" s="1" t="s">
        <v>13030</v>
      </c>
      <c r="O320" s="1" t="s">
        <v>318</v>
      </c>
      <c r="P320" s="1" t="s">
        <v>17954</v>
      </c>
      <c r="Q320" s="1" t="s">
        <v>17954</v>
      </c>
      <c r="R320" s="1" t="s">
        <v>13617</v>
      </c>
      <c r="S320" s="1" t="s">
        <v>318</v>
      </c>
      <c r="T320" s="1"/>
      <c r="U320" s="1" t="s">
        <v>19342</v>
      </c>
      <c r="V320" s="1" t="s">
        <v>13631</v>
      </c>
      <c r="W320" s="1" t="s">
        <v>318</v>
      </c>
      <c r="X320" s="1"/>
      <c r="Y320" t="s">
        <v>19616</v>
      </c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13917</v>
      </c>
      <c r="F321" s="1" t="s">
        <v>15023</v>
      </c>
      <c r="G321" s="1" t="s">
        <v>16085</v>
      </c>
      <c r="H321" s="1" t="s">
        <v>17128</v>
      </c>
      <c r="I321" s="1" t="s">
        <v>10032</v>
      </c>
      <c r="J321" s="1"/>
      <c r="K321" s="1" t="s">
        <v>17874</v>
      </c>
      <c r="L321" s="1" t="s">
        <v>319</v>
      </c>
      <c r="M321" s="1" t="s">
        <v>11677</v>
      </c>
      <c r="N321" s="1" t="s">
        <v>13030</v>
      </c>
      <c r="O321" s="1" t="s">
        <v>319</v>
      </c>
      <c r="P321" s="1" t="s">
        <v>17954</v>
      </c>
      <c r="Q321" s="1" t="s">
        <v>17954</v>
      </c>
      <c r="R321" s="1" t="s">
        <v>13617</v>
      </c>
      <c r="S321" s="1" t="s">
        <v>319</v>
      </c>
      <c r="T321" s="1"/>
      <c r="U321" s="1"/>
      <c r="V321" s="1" t="s">
        <v>13631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5365</v>
      </c>
      <c r="G322" s="1" t="s">
        <v>6962</v>
      </c>
      <c r="H322" s="1" t="s">
        <v>8534</v>
      </c>
      <c r="I322" s="1" t="s">
        <v>10033</v>
      </c>
      <c r="J322" s="1"/>
      <c r="K322" s="1" t="s">
        <v>17874</v>
      </c>
      <c r="L322" s="1" t="s">
        <v>320</v>
      </c>
      <c r="M322" s="1" t="s">
        <v>11678</v>
      </c>
      <c r="N322" s="1" t="s">
        <v>13030</v>
      </c>
      <c r="O322" s="1" t="s">
        <v>320</v>
      </c>
      <c r="P322" s="1" t="s">
        <v>17954</v>
      </c>
      <c r="Q322" s="1" t="s">
        <v>17954</v>
      </c>
      <c r="R322" s="1" t="s">
        <v>13617</v>
      </c>
      <c r="S322" s="1" t="s">
        <v>320</v>
      </c>
      <c r="T322" s="1"/>
      <c r="U322" s="1"/>
      <c r="V322" s="1" t="s">
        <v>13631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13918</v>
      </c>
      <c r="F323" s="1" t="s">
        <v>15024</v>
      </c>
      <c r="G323" s="1" t="s">
        <v>16086</v>
      </c>
      <c r="H323" s="1" t="s">
        <v>17129</v>
      </c>
      <c r="I323" s="1" t="s">
        <v>10034</v>
      </c>
      <c r="J323" s="1"/>
      <c r="K323" s="1" t="s">
        <v>17874</v>
      </c>
      <c r="L323" s="1" t="s">
        <v>321</v>
      </c>
      <c r="M323" s="1" t="s">
        <v>11679</v>
      </c>
      <c r="N323" s="1" t="s">
        <v>13030</v>
      </c>
      <c r="O323" s="1" t="s">
        <v>321</v>
      </c>
      <c r="P323" s="1" t="s">
        <v>17954</v>
      </c>
      <c r="Q323" s="1" t="s">
        <v>17954</v>
      </c>
      <c r="R323" s="1" t="s">
        <v>13617</v>
      </c>
      <c r="S323" s="1" t="s">
        <v>321</v>
      </c>
      <c r="T323" s="1"/>
      <c r="U323" s="1"/>
      <c r="V323" s="1" t="s">
        <v>13631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13919</v>
      </c>
      <c r="F324" s="1" t="s">
        <v>15025</v>
      </c>
      <c r="G324" s="1" t="s">
        <v>16087</v>
      </c>
      <c r="H324" s="1" t="s">
        <v>17130</v>
      </c>
      <c r="I324" s="1" t="s">
        <v>10035</v>
      </c>
      <c r="J324" s="1"/>
      <c r="K324" s="1" t="s">
        <v>17874</v>
      </c>
      <c r="L324" s="1" t="s">
        <v>322</v>
      </c>
      <c r="M324" s="1" t="s">
        <v>11680</v>
      </c>
      <c r="N324" s="1" t="s">
        <v>13030</v>
      </c>
      <c r="O324" s="1" t="s">
        <v>322</v>
      </c>
      <c r="P324" s="1" t="s">
        <v>17955</v>
      </c>
      <c r="Q324" s="1" t="s">
        <v>18424</v>
      </c>
      <c r="R324" s="1" t="s">
        <v>13617</v>
      </c>
      <c r="S324" s="1" t="s">
        <v>322</v>
      </c>
      <c r="T324" s="1" t="s">
        <v>19141</v>
      </c>
      <c r="U324" s="1"/>
      <c r="V324" s="1" t="s">
        <v>13631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5368</v>
      </c>
      <c r="G325" s="1" t="s">
        <v>6965</v>
      </c>
      <c r="H325" s="1" t="s">
        <v>8537</v>
      </c>
      <c r="I325" s="1" t="s">
        <v>10036</v>
      </c>
      <c r="J325" s="1"/>
      <c r="K325" s="1" t="s">
        <v>17874</v>
      </c>
      <c r="L325" s="1" t="s">
        <v>323</v>
      </c>
      <c r="M325" s="1" t="s">
        <v>11681</v>
      </c>
      <c r="N325" s="1" t="s">
        <v>13030</v>
      </c>
      <c r="O325" s="1" t="s">
        <v>323</v>
      </c>
      <c r="P325" s="1" t="s">
        <v>17955</v>
      </c>
      <c r="Q325" s="1" t="s">
        <v>18425</v>
      </c>
      <c r="R325" s="1" t="s">
        <v>13617</v>
      </c>
      <c r="S325" s="1" t="s">
        <v>323</v>
      </c>
      <c r="T325" s="1"/>
      <c r="U325" s="1"/>
      <c r="V325" s="1" t="s">
        <v>13631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13920</v>
      </c>
      <c r="F326" s="1" t="s">
        <v>15026</v>
      </c>
      <c r="G326" s="1" t="s">
        <v>16088</v>
      </c>
      <c r="H326" s="1" t="s">
        <v>17131</v>
      </c>
      <c r="I326" s="1" t="s">
        <v>10037</v>
      </c>
      <c r="J326" s="1"/>
      <c r="K326" s="1" t="s">
        <v>17874</v>
      </c>
      <c r="L326" s="1" t="s">
        <v>324</v>
      </c>
      <c r="M326" s="1" t="s">
        <v>11682</v>
      </c>
      <c r="N326" s="1" t="s">
        <v>13030</v>
      </c>
      <c r="O326" s="1" t="s">
        <v>324</v>
      </c>
      <c r="P326" s="1" t="s">
        <v>17955</v>
      </c>
      <c r="Q326" s="1" t="s">
        <v>18426</v>
      </c>
      <c r="R326" s="1" t="s">
        <v>13617</v>
      </c>
      <c r="S326" s="1" t="s">
        <v>324</v>
      </c>
      <c r="T326" s="1"/>
      <c r="U326" s="1"/>
      <c r="V326" s="1" t="s">
        <v>13631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13921</v>
      </c>
      <c r="F327" s="1" t="s">
        <v>15027</v>
      </c>
      <c r="G327" s="1" t="s">
        <v>16089</v>
      </c>
      <c r="H327" s="1" t="s">
        <v>17132</v>
      </c>
      <c r="I327" s="1" t="s">
        <v>10038</v>
      </c>
      <c r="J327" s="1"/>
      <c r="K327" s="1" t="s">
        <v>17874</v>
      </c>
      <c r="L327" s="1" t="s">
        <v>325</v>
      </c>
      <c r="M327" s="1" t="s">
        <v>11683</v>
      </c>
      <c r="N327" s="1" t="s">
        <v>13030</v>
      </c>
      <c r="O327" s="1" t="s">
        <v>325</v>
      </c>
      <c r="P327" s="1" t="s">
        <v>17955</v>
      </c>
      <c r="Q327" s="1" t="s">
        <v>18427</v>
      </c>
      <c r="R327" s="1" t="s">
        <v>13617</v>
      </c>
      <c r="S327" s="1" t="s">
        <v>325</v>
      </c>
      <c r="T327" s="1"/>
      <c r="U327" s="1"/>
      <c r="V327" s="1" t="s">
        <v>13631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13922</v>
      </c>
      <c r="F328" s="1" t="s">
        <v>15028</v>
      </c>
      <c r="G328" s="1" t="s">
        <v>16090</v>
      </c>
      <c r="H328" s="1" t="s">
        <v>17133</v>
      </c>
      <c r="I328" s="1" t="s">
        <v>10039</v>
      </c>
      <c r="J328" s="1"/>
      <c r="K328" s="1" t="s">
        <v>17874</v>
      </c>
      <c r="L328" s="1" t="s">
        <v>326</v>
      </c>
      <c r="M328" s="1" t="s">
        <v>11684</v>
      </c>
      <c r="N328" s="1" t="s">
        <v>13030</v>
      </c>
      <c r="O328" s="1" t="s">
        <v>326</v>
      </c>
      <c r="P328" s="1" t="s">
        <v>17956</v>
      </c>
      <c r="Q328" s="1" t="s">
        <v>17956</v>
      </c>
      <c r="R328" s="1" t="s">
        <v>13617</v>
      </c>
      <c r="S328" s="1" t="s">
        <v>326</v>
      </c>
      <c r="T328" s="1"/>
      <c r="U328" s="1" t="s">
        <v>19343</v>
      </c>
      <c r="V328" s="1" t="s">
        <v>13631</v>
      </c>
      <c r="W328" s="1" t="s">
        <v>326</v>
      </c>
      <c r="X328" s="1"/>
      <c r="Y328" t="s">
        <v>19617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13923</v>
      </c>
      <c r="F329" s="1" t="s">
        <v>15029</v>
      </c>
      <c r="G329" s="1" t="s">
        <v>16091</v>
      </c>
      <c r="H329" s="1" t="s">
        <v>16091</v>
      </c>
      <c r="I329" s="1" t="s">
        <v>10040</v>
      </c>
      <c r="J329" s="1"/>
      <c r="K329" s="1" t="s">
        <v>17874</v>
      </c>
      <c r="L329" s="1" t="s">
        <v>327</v>
      </c>
      <c r="M329" s="1" t="s">
        <v>11685</v>
      </c>
      <c r="N329" s="1" t="s">
        <v>13030</v>
      </c>
      <c r="O329" s="1" t="s">
        <v>327</v>
      </c>
      <c r="P329" s="1" t="s">
        <v>17957</v>
      </c>
      <c r="Q329" s="1" t="s">
        <v>18428</v>
      </c>
      <c r="R329" s="1" t="s">
        <v>13617</v>
      </c>
      <c r="S329" s="1" t="s">
        <v>327</v>
      </c>
      <c r="T329" s="1" t="s">
        <v>19142</v>
      </c>
      <c r="U329" s="1"/>
      <c r="V329" s="1" t="s">
        <v>13631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13924</v>
      </c>
      <c r="F330" s="1" t="s">
        <v>15030</v>
      </c>
      <c r="G330" s="1" t="s">
        <v>16092</v>
      </c>
      <c r="H330" s="1" t="s">
        <v>17134</v>
      </c>
      <c r="I330" s="1" t="s">
        <v>10041</v>
      </c>
      <c r="J330" s="1"/>
      <c r="K330" s="1" t="s">
        <v>17874</v>
      </c>
      <c r="L330" s="1" t="s">
        <v>328</v>
      </c>
      <c r="M330" s="1" t="s">
        <v>11686</v>
      </c>
      <c r="N330" s="1" t="s">
        <v>13030</v>
      </c>
      <c r="O330" s="1" t="s">
        <v>328</v>
      </c>
      <c r="P330" s="1" t="s">
        <v>17957</v>
      </c>
      <c r="Q330" s="1" t="s">
        <v>18429</v>
      </c>
      <c r="R330" s="1" t="s">
        <v>13617</v>
      </c>
      <c r="S330" s="1" t="s">
        <v>328</v>
      </c>
      <c r="T330" s="1"/>
      <c r="U330" s="1"/>
      <c r="V330" s="1" t="s">
        <v>13631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13925</v>
      </c>
      <c r="F331" s="1" t="s">
        <v>15031</v>
      </c>
      <c r="G331" s="1" t="s">
        <v>16093</v>
      </c>
      <c r="H331" s="1" t="s">
        <v>17135</v>
      </c>
      <c r="I331" s="1" t="s">
        <v>10042</v>
      </c>
      <c r="J331" s="1"/>
      <c r="K331" s="1" t="s">
        <v>17874</v>
      </c>
      <c r="L331" s="1" t="s">
        <v>329</v>
      </c>
      <c r="M331" s="1" t="s">
        <v>11687</v>
      </c>
      <c r="N331" s="1" t="s">
        <v>13030</v>
      </c>
      <c r="O331" s="1" t="s">
        <v>329</v>
      </c>
      <c r="P331" s="1" t="s">
        <v>17958</v>
      </c>
      <c r="Q331" s="1" t="s">
        <v>17958</v>
      </c>
      <c r="R331" s="1" t="s">
        <v>13617</v>
      </c>
      <c r="S331" s="1" t="s">
        <v>329</v>
      </c>
      <c r="T331" s="1"/>
      <c r="U331" s="1" t="s">
        <v>19344</v>
      </c>
      <c r="V331" s="1" t="s">
        <v>13631</v>
      </c>
      <c r="W331" s="1" t="s">
        <v>329</v>
      </c>
      <c r="X331" s="1"/>
      <c r="Y331" t="s">
        <v>19618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5375</v>
      </c>
      <c r="G332" s="1" t="s">
        <v>6972</v>
      </c>
      <c r="H332" s="1" t="s">
        <v>8543</v>
      </c>
      <c r="I332" s="1" t="s">
        <v>10043</v>
      </c>
      <c r="J332" s="1"/>
      <c r="K332" s="1" t="s">
        <v>17874</v>
      </c>
      <c r="L332" s="1" t="s">
        <v>330</v>
      </c>
      <c r="M332" s="1" t="s">
        <v>11688</v>
      </c>
      <c r="N332" s="1" t="s">
        <v>13030</v>
      </c>
      <c r="O332" s="1" t="s">
        <v>330</v>
      </c>
      <c r="P332" s="1" t="s">
        <v>17958</v>
      </c>
      <c r="Q332" s="1" t="s">
        <v>17958</v>
      </c>
      <c r="R332" s="1" t="s">
        <v>13617</v>
      </c>
      <c r="S332" s="1" t="s">
        <v>330</v>
      </c>
      <c r="T332" s="1"/>
      <c r="U332" s="1"/>
      <c r="V332" s="1" t="s">
        <v>13631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13926</v>
      </c>
      <c r="F333" s="1" t="s">
        <v>15032</v>
      </c>
      <c r="G333" s="1" t="s">
        <v>16094</v>
      </c>
      <c r="H333" s="1" t="s">
        <v>17136</v>
      </c>
      <c r="I333" s="1" t="s">
        <v>10044</v>
      </c>
      <c r="J333" s="1"/>
      <c r="K333" s="1" t="s">
        <v>17874</v>
      </c>
      <c r="L333" s="1" t="s">
        <v>331</v>
      </c>
      <c r="M333" s="1" t="s">
        <v>11689</v>
      </c>
      <c r="N333" s="1" t="s">
        <v>13030</v>
      </c>
      <c r="O333" s="1" t="s">
        <v>331</v>
      </c>
      <c r="P333" s="1" t="s">
        <v>17959</v>
      </c>
      <c r="Q333" s="1" t="s">
        <v>18430</v>
      </c>
      <c r="R333" s="1" t="s">
        <v>13617</v>
      </c>
      <c r="S333" s="1" t="s">
        <v>331</v>
      </c>
      <c r="T333" s="1" t="s">
        <v>19143</v>
      </c>
      <c r="U333" s="1"/>
      <c r="V333" s="1" t="s">
        <v>13631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3719</v>
      </c>
      <c r="G334" s="1" t="s">
        <v>6974</v>
      </c>
      <c r="H334" s="1" t="s">
        <v>8545</v>
      </c>
      <c r="I334" s="1" t="s">
        <v>10045</v>
      </c>
      <c r="J334" s="1"/>
      <c r="K334" s="1" t="s">
        <v>17874</v>
      </c>
      <c r="L334" s="1" t="s">
        <v>332</v>
      </c>
      <c r="M334" s="1" t="s">
        <v>11690</v>
      </c>
      <c r="N334" s="1" t="s">
        <v>13030</v>
      </c>
      <c r="O334" s="1" t="s">
        <v>332</v>
      </c>
      <c r="P334" s="1" t="s">
        <v>17959</v>
      </c>
      <c r="Q334" s="1" t="s">
        <v>18431</v>
      </c>
      <c r="R334" s="1" t="s">
        <v>13617</v>
      </c>
      <c r="S334" s="1" t="s">
        <v>332</v>
      </c>
      <c r="T334" s="1"/>
      <c r="U334" s="1"/>
      <c r="V334" s="1" t="s">
        <v>13631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13927</v>
      </c>
      <c r="F335" s="1" t="s">
        <v>15033</v>
      </c>
      <c r="G335" s="1" t="s">
        <v>16095</v>
      </c>
      <c r="H335" s="1" t="s">
        <v>17137</v>
      </c>
      <c r="I335" s="1" t="s">
        <v>10046</v>
      </c>
      <c r="J335" s="1"/>
      <c r="K335" s="1" t="s">
        <v>17874</v>
      </c>
      <c r="L335" s="1" t="s">
        <v>333</v>
      </c>
      <c r="M335" s="1" t="s">
        <v>11691</v>
      </c>
      <c r="N335" s="1" t="s">
        <v>13030</v>
      </c>
      <c r="O335" s="1" t="s">
        <v>333</v>
      </c>
      <c r="P335" s="1" t="s">
        <v>17960</v>
      </c>
      <c r="Q335" s="1" t="s">
        <v>17960</v>
      </c>
      <c r="R335" s="1" t="s">
        <v>13617</v>
      </c>
      <c r="S335" s="1" t="s">
        <v>333</v>
      </c>
      <c r="T335" s="1"/>
      <c r="U335" s="1" t="s">
        <v>19345</v>
      </c>
      <c r="V335" s="1" t="s">
        <v>13631</v>
      </c>
      <c r="W335" s="1" t="s">
        <v>333</v>
      </c>
      <c r="X335" s="1"/>
      <c r="Y335" t="s">
        <v>19619</v>
      </c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13928</v>
      </c>
      <c r="F336" s="1" t="s">
        <v>15034</v>
      </c>
      <c r="G336" s="1" t="s">
        <v>16096</v>
      </c>
      <c r="H336" s="1" t="s">
        <v>17138</v>
      </c>
      <c r="I336" s="1" t="s">
        <v>10047</v>
      </c>
      <c r="J336" s="1"/>
      <c r="K336" s="1" t="s">
        <v>17874</v>
      </c>
      <c r="L336" s="1" t="s">
        <v>334</v>
      </c>
      <c r="M336" s="1" t="s">
        <v>11692</v>
      </c>
      <c r="N336" s="1" t="s">
        <v>13030</v>
      </c>
      <c r="O336" s="1" t="s">
        <v>334</v>
      </c>
      <c r="P336" s="1" t="s">
        <v>17960</v>
      </c>
      <c r="Q336" s="1" t="s">
        <v>17960</v>
      </c>
      <c r="R336" s="1" t="s">
        <v>13617</v>
      </c>
      <c r="S336" s="1" t="s">
        <v>334</v>
      </c>
      <c r="T336" s="1"/>
      <c r="U336" s="1"/>
      <c r="V336" s="1" t="s">
        <v>13631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13929</v>
      </c>
      <c r="F337" s="1" t="s">
        <v>15035</v>
      </c>
      <c r="G337" s="1" t="s">
        <v>16097</v>
      </c>
      <c r="H337" s="1" t="s">
        <v>17139</v>
      </c>
      <c r="I337" s="1" t="s">
        <v>10048</v>
      </c>
      <c r="J337" s="1"/>
      <c r="K337" s="1" t="s">
        <v>17874</v>
      </c>
      <c r="L337" s="1" t="s">
        <v>335</v>
      </c>
      <c r="M337" s="1" t="s">
        <v>11693</v>
      </c>
      <c r="N337" s="1" t="s">
        <v>13030</v>
      </c>
      <c r="O337" s="1" t="s">
        <v>335</v>
      </c>
      <c r="P337" s="1" t="s">
        <v>17960</v>
      </c>
      <c r="Q337" s="1" t="s">
        <v>17960</v>
      </c>
      <c r="R337" s="1" t="s">
        <v>13617</v>
      </c>
      <c r="S337" s="1" t="s">
        <v>335</v>
      </c>
      <c r="T337" s="1"/>
      <c r="U337" s="1"/>
      <c r="V337" s="1" t="s">
        <v>13631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13930</v>
      </c>
      <c r="F338" s="1" t="s">
        <v>15036</v>
      </c>
      <c r="G338" s="1" t="s">
        <v>16098</v>
      </c>
      <c r="H338" s="1" t="s">
        <v>17140</v>
      </c>
      <c r="I338" s="1" t="s">
        <v>10049</v>
      </c>
      <c r="J338" s="1"/>
      <c r="K338" s="1" t="s">
        <v>17874</v>
      </c>
      <c r="L338" s="1" t="s">
        <v>336</v>
      </c>
      <c r="M338" s="1" t="s">
        <v>11694</v>
      </c>
      <c r="N338" s="1" t="s">
        <v>13030</v>
      </c>
      <c r="O338" s="1" t="s">
        <v>336</v>
      </c>
      <c r="P338" s="1" t="s">
        <v>17960</v>
      </c>
      <c r="Q338" s="1" t="s">
        <v>17960</v>
      </c>
      <c r="R338" s="1" t="s">
        <v>13617</v>
      </c>
      <c r="S338" s="1" t="s">
        <v>336</v>
      </c>
      <c r="T338" s="1"/>
      <c r="U338" s="1"/>
      <c r="V338" s="1" t="s">
        <v>13631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13931</v>
      </c>
      <c r="F339" s="1" t="s">
        <v>15037</v>
      </c>
      <c r="G339" s="1" t="s">
        <v>16099</v>
      </c>
      <c r="H339" s="1" t="s">
        <v>17141</v>
      </c>
      <c r="I339" s="1" t="s">
        <v>10050</v>
      </c>
      <c r="J339" s="1"/>
      <c r="K339" s="1" t="s">
        <v>17874</v>
      </c>
      <c r="L339" s="1" t="s">
        <v>337</v>
      </c>
      <c r="M339" s="1" t="s">
        <v>11695</v>
      </c>
      <c r="N339" s="1" t="s">
        <v>13030</v>
      </c>
      <c r="O339" s="1" t="s">
        <v>337</v>
      </c>
      <c r="P339" s="1" t="s">
        <v>17960</v>
      </c>
      <c r="Q339" s="1" t="s">
        <v>17960</v>
      </c>
      <c r="R339" s="1" t="s">
        <v>13617</v>
      </c>
      <c r="S339" s="1" t="s">
        <v>337</v>
      </c>
      <c r="T339" s="1"/>
      <c r="U339" s="1"/>
      <c r="V339" s="1" t="s">
        <v>13631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13932</v>
      </c>
      <c r="F340" s="1" t="s">
        <v>15038</v>
      </c>
      <c r="G340" s="1" t="s">
        <v>16100</v>
      </c>
      <c r="H340" s="1" t="s">
        <v>17142</v>
      </c>
      <c r="I340" s="1" t="s">
        <v>10051</v>
      </c>
      <c r="J340" s="1"/>
      <c r="K340" s="1" t="s">
        <v>17874</v>
      </c>
      <c r="L340" s="1" t="s">
        <v>338</v>
      </c>
      <c r="M340" s="1" t="s">
        <v>11696</v>
      </c>
      <c r="N340" s="1" t="s">
        <v>13030</v>
      </c>
      <c r="O340" s="1" t="s">
        <v>338</v>
      </c>
      <c r="P340" s="1" t="s">
        <v>17960</v>
      </c>
      <c r="Q340" s="1" t="s">
        <v>17960</v>
      </c>
      <c r="R340" s="1" t="s">
        <v>13617</v>
      </c>
      <c r="S340" s="1" t="s">
        <v>338</v>
      </c>
      <c r="T340" s="1"/>
      <c r="U340" s="1"/>
      <c r="V340" s="1" t="s">
        <v>13631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13933</v>
      </c>
      <c r="F341" s="1" t="s">
        <v>15039</v>
      </c>
      <c r="G341" s="1" t="s">
        <v>16101</v>
      </c>
      <c r="H341" s="1" t="s">
        <v>17143</v>
      </c>
      <c r="I341" s="1" t="s">
        <v>10052</v>
      </c>
      <c r="J341" s="1"/>
      <c r="K341" s="1" t="s">
        <v>17874</v>
      </c>
      <c r="L341" s="1" t="s">
        <v>339</v>
      </c>
      <c r="M341" s="1" t="s">
        <v>11697</v>
      </c>
      <c r="N341" s="1" t="s">
        <v>13030</v>
      </c>
      <c r="O341" s="1" t="s">
        <v>339</v>
      </c>
      <c r="P341" s="1" t="s">
        <v>17960</v>
      </c>
      <c r="Q341" s="1" t="s">
        <v>17960</v>
      </c>
      <c r="R341" s="1" t="s">
        <v>13617</v>
      </c>
      <c r="S341" s="1" t="s">
        <v>339</v>
      </c>
      <c r="T341" s="1"/>
      <c r="U341" s="1"/>
      <c r="V341" s="1" t="s">
        <v>13631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13934</v>
      </c>
      <c r="F342" s="1" t="s">
        <v>15040</v>
      </c>
      <c r="G342" s="1" t="s">
        <v>16102</v>
      </c>
      <c r="H342" s="1" t="s">
        <v>17144</v>
      </c>
      <c r="I342" s="1" t="s">
        <v>10053</v>
      </c>
      <c r="J342" s="1"/>
      <c r="K342" s="1" t="s">
        <v>17874</v>
      </c>
      <c r="L342" s="1" t="s">
        <v>340</v>
      </c>
      <c r="M342" s="1" t="s">
        <v>11698</v>
      </c>
      <c r="N342" s="1" t="s">
        <v>13030</v>
      </c>
      <c r="O342" s="1" t="s">
        <v>340</v>
      </c>
      <c r="P342" s="1" t="s">
        <v>17960</v>
      </c>
      <c r="Q342" s="1" t="s">
        <v>17960</v>
      </c>
      <c r="R342" s="1" t="s">
        <v>13617</v>
      </c>
      <c r="S342" s="1" t="s">
        <v>340</v>
      </c>
      <c r="T342" s="1"/>
      <c r="U342" s="1"/>
      <c r="V342" s="1" t="s">
        <v>13631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13935</v>
      </c>
      <c r="F343" s="1" t="s">
        <v>15041</v>
      </c>
      <c r="G343" s="1" t="s">
        <v>16103</v>
      </c>
      <c r="H343" s="1" t="s">
        <v>17145</v>
      </c>
      <c r="I343" s="1" t="s">
        <v>10054</v>
      </c>
      <c r="J343" s="1"/>
      <c r="K343" s="1" t="s">
        <v>17874</v>
      </c>
      <c r="L343" s="1" t="s">
        <v>341</v>
      </c>
      <c r="M343" s="1" t="s">
        <v>11699</v>
      </c>
      <c r="N343" s="1" t="s">
        <v>13030</v>
      </c>
      <c r="O343" s="1" t="s">
        <v>341</v>
      </c>
      <c r="P343" s="1" t="s">
        <v>17961</v>
      </c>
      <c r="Q343" s="1" t="s">
        <v>18432</v>
      </c>
      <c r="R343" s="1" t="s">
        <v>13617</v>
      </c>
      <c r="S343" s="1" t="s">
        <v>341</v>
      </c>
      <c r="T343" s="1" t="s">
        <v>19144</v>
      </c>
      <c r="U343" s="1"/>
      <c r="V343" s="1" t="s">
        <v>13631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13936</v>
      </c>
      <c r="F344" s="1" t="s">
        <v>15042</v>
      </c>
      <c r="G344" s="1" t="s">
        <v>16104</v>
      </c>
      <c r="H344" s="1" t="s">
        <v>17146</v>
      </c>
      <c r="I344" s="1" t="s">
        <v>10055</v>
      </c>
      <c r="J344" s="1"/>
      <c r="K344" s="1" t="s">
        <v>17874</v>
      </c>
      <c r="L344" s="1" t="s">
        <v>342</v>
      </c>
      <c r="M344" s="1" t="s">
        <v>11700</v>
      </c>
      <c r="N344" s="1" t="s">
        <v>13030</v>
      </c>
      <c r="O344" s="1" t="s">
        <v>342</v>
      </c>
      <c r="P344" s="1" t="s">
        <v>17961</v>
      </c>
      <c r="Q344" s="1" t="s">
        <v>18433</v>
      </c>
      <c r="R344" s="1" t="s">
        <v>13617</v>
      </c>
      <c r="S344" s="1" t="s">
        <v>342</v>
      </c>
      <c r="T344" s="1"/>
      <c r="U344" s="1"/>
      <c r="V344" s="1" t="s">
        <v>13631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13937</v>
      </c>
      <c r="F345" s="1" t="s">
        <v>15043</v>
      </c>
      <c r="G345" s="1" t="s">
        <v>16105</v>
      </c>
      <c r="H345" s="1" t="s">
        <v>17147</v>
      </c>
      <c r="I345" s="1" t="s">
        <v>10056</v>
      </c>
      <c r="J345" s="1"/>
      <c r="K345" s="1" t="s">
        <v>17874</v>
      </c>
      <c r="L345" s="1" t="s">
        <v>343</v>
      </c>
      <c r="M345" s="1" t="s">
        <v>11701</v>
      </c>
      <c r="N345" s="1" t="s">
        <v>13030</v>
      </c>
      <c r="O345" s="1" t="s">
        <v>343</v>
      </c>
      <c r="P345" s="1" t="s">
        <v>17961</v>
      </c>
      <c r="Q345" s="1" t="s">
        <v>18434</v>
      </c>
      <c r="R345" s="1" t="s">
        <v>13617</v>
      </c>
      <c r="S345" s="1" t="s">
        <v>343</v>
      </c>
      <c r="T345" s="1"/>
      <c r="U345" s="1"/>
      <c r="V345" s="1" t="s">
        <v>13631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13938</v>
      </c>
      <c r="F346" s="1" t="s">
        <v>15044</v>
      </c>
      <c r="G346" s="1" t="s">
        <v>13938</v>
      </c>
      <c r="H346" s="1" t="s">
        <v>17148</v>
      </c>
      <c r="I346" s="1" t="s">
        <v>10057</v>
      </c>
      <c r="J346" s="1"/>
      <c r="K346" s="1" t="s">
        <v>17874</v>
      </c>
      <c r="L346" s="1" t="s">
        <v>344</v>
      </c>
      <c r="M346" s="1" t="s">
        <v>11702</v>
      </c>
      <c r="N346" s="1" t="s">
        <v>13030</v>
      </c>
      <c r="O346" s="1" t="s">
        <v>344</v>
      </c>
      <c r="P346" s="1" t="s">
        <v>17961</v>
      </c>
      <c r="Q346" s="1" t="s">
        <v>18435</v>
      </c>
      <c r="R346" s="1" t="s">
        <v>13617</v>
      </c>
      <c r="S346" s="1" t="s">
        <v>344</v>
      </c>
      <c r="T346" s="1"/>
      <c r="U346" s="1"/>
      <c r="V346" s="1" t="s">
        <v>13631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13939</v>
      </c>
      <c r="F347" s="1" t="s">
        <v>15045</v>
      </c>
      <c r="G347" s="1" t="s">
        <v>16106</v>
      </c>
      <c r="H347" s="1" t="s">
        <v>17149</v>
      </c>
      <c r="I347" s="1" t="s">
        <v>10058</v>
      </c>
      <c r="J347" s="1"/>
      <c r="K347" s="1" t="s">
        <v>17874</v>
      </c>
      <c r="L347" s="1" t="s">
        <v>345</v>
      </c>
      <c r="M347" s="1" t="s">
        <v>11703</v>
      </c>
      <c r="N347" s="1" t="s">
        <v>13030</v>
      </c>
      <c r="O347" s="1" t="s">
        <v>345</v>
      </c>
      <c r="P347" s="1" t="s">
        <v>17961</v>
      </c>
      <c r="Q347" s="1" t="s">
        <v>18436</v>
      </c>
      <c r="R347" s="1" t="s">
        <v>13617</v>
      </c>
      <c r="S347" s="1" t="s">
        <v>345</v>
      </c>
      <c r="T347" s="1"/>
      <c r="U347" s="1"/>
      <c r="V347" s="1" t="s">
        <v>13631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13940</v>
      </c>
      <c r="F348" s="1" t="s">
        <v>15046</v>
      </c>
      <c r="G348" s="1" t="s">
        <v>13940</v>
      </c>
      <c r="H348" s="1" t="s">
        <v>17150</v>
      </c>
      <c r="I348" s="1" t="s">
        <v>10059</v>
      </c>
      <c r="J348" s="1"/>
      <c r="K348" s="1" t="s">
        <v>17874</v>
      </c>
      <c r="L348" s="1" t="s">
        <v>346</v>
      </c>
      <c r="M348" s="1" t="s">
        <v>11704</v>
      </c>
      <c r="N348" s="1" t="s">
        <v>13030</v>
      </c>
      <c r="O348" s="1" t="s">
        <v>346</v>
      </c>
      <c r="P348" s="1" t="s">
        <v>17961</v>
      </c>
      <c r="Q348" s="1" t="s">
        <v>18437</v>
      </c>
      <c r="R348" s="1" t="s">
        <v>13617</v>
      </c>
      <c r="S348" s="1" t="s">
        <v>346</v>
      </c>
      <c r="T348" s="1"/>
      <c r="U348" s="1"/>
      <c r="V348" s="1" t="s">
        <v>13631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5391</v>
      </c>
      <c r="G349" s="1" t="s">
        <v>6987</v>
      </c>
      <c r="H349" s="1" t="s">
        <v>8560</v>
      </c>
      <c r="I349" s="1" t="s">
        <v>10060</v>
      </c>
      <c r="J349" s="1"/>
      <c r="K349" s="1" t="s">
        <v>17874</v>
      </c>
      <c r="L349" s="1" t="s">
        <v>347</v>
      </c>
      <c r="M349" s="1" t="s">
        <v>11705</v>
      </c>
      <c r="N349" s="1" t="s">
        <v>13030</v>
      </c>
      <c r="O349" s="1" t="s">
        <v>347</v>
      </c>
      <c r="P349" s="1" t="s">
        <v>17961</v>
      </c>
      <c r="Q349" s="1" t="s">
        <v>18438</v>
      </c>
      <c r="R349" s="1" t="s">
        <v>13617</v>
      </c>
      <c r="S349" s="1" t="s">
        <v>347</v>
      </c>
      <c r="T349" s="1"/>
      <c r="U349" s="1"/>
      <c r="V349" s="1" t="s">
        <v>13631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13941</v>
      </c>
      <c r="F350" s="1" t="s">
        <v>15047</v>
      </c>
      <c r="G350" s="1" t="s">
        <v>16107</v>
      </c>
      <c r="H350" s="1" t="s">
        <v>17151</v>
      </c>
      <c r="I350" s="1" t="s">
        <v>10061</v>
      </c>
      <c r="J350" s="1"/>
      <c r="K350" s="1" t="s">
        <v>17874</v>
      </c>
      <c r="L350" s="1" t="s">
        <v>348</v>
      </c>
      <c r="M350" s="1" t="s">
        <v>11706</v>
      </c>
      <c r="N350" s="1" t="s">
        <v>13030</v>
      </c>
      <c r="O350" s="1" t="s">
        <v>348</v>
      </c>
      <c r="P350" s="1" t="s">
        <v>17961</v>
      </c>
      <c r="Q350" s="1" t="s">
        <v>18439</v>
      </c>
      <c r="R350" s="1" t="s">
        <v>13617</v>
      </c>
      <c r="S350" s="1" t="s">
        <v>348</v>
      </c>
      <c r="T350" s="1"/>
      <c r="U350" s="1"/>
      <c r="V350" s="1" t="s">
        <v>13631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13942</v>
      </c>
      <c r="F351" s="1" t="s">
        <v>15048</v>
      </c>
      <c r="G351" s="1" t="s">
        <v>16108</v>
      </c>
      <c r="H351" s="1" t="s">
        <v>15048</v>
      </c>
      <c r="I351" s="1" t="s">
        <v>10062</v>
      </c>
      <c r="J351" s="1"/>
      <c r="K351" s="1" t="s">
        <v>17874</v>
      </c>
      <c r="L351" s="1" t="s">
        <v>349</v>
      </c>
      <c r="M351" s="1" t="s">
        <v>11707</v>
      </c>
      <c r="N351" s="1" t="s">
        <v>13030</v>
      </c>
      <c r="O351" s="1" t="s">
        <v>349</v>
      </c>
      <c r="P351" s="1" t="s">
        <v>17961</v>
      </c>
      <c r="Q351" s="1" t="s">
        <v>18440</v>
      </c>
      <c r="R351" s="1" t="s">
        <v>13617</v>
      </c>
      <c r="S351" s="1" t="s">
        <v>349</v>
      </c>
      <c r="T351" s="1"/>
      <c r="U351" s="1"/>
      <c r="V351" s="1" t="s">
        <v>13631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13943</v>
      </c>
      <c r="F352" s="1" t="s">
        <v>15049</v>
      </c>
      <c r="G352" s="1" t="s">
        <v>16109</v>
      </c>
      <c r="H352" s="1" t="s">
        <v>17152</v>
      </c>
      <c r="I352" s="1" t="s">
        <v>10063</v>
      </c>
      <c r="J352" s="1"/>
      <c r="K352" s="1" t="s">
        <v>17874</v>
      </c>
      <c r="L352" s="1" t="s">
        <v>350</v>
      </c>
      <c r="M352" s="1" t="s">
        <v>11708</v>
      </c>
      <c r="N352" s="1" t="s">
        <v>13030</v>
      </c>
      <c r="O352" s="1" t="s">
        <v>350</v>
      </c>
      <c r="P352" s="1" t="s">
        <v>17962</v>
      </c>
      <c r="Q352" s="1" t="s">
        <v>17962</v>
      </c>
      <c r="R352" s="1" t="s">
        <v>13617</v>
      </c>
      <c r="S352" s="1" t="s">
        <v>350</v>
      </c>
      <c r="T352" s="1"/>
      <c r="U352" s="1" t="s">
        <v>19346</v>
      </c>
      <c r="V352" s="1" t="s">
        <v>13631</v>
      </c>
      <c r="W352" s="1" t="s">
        <v>350</v>
      </c>
      <c r="X352" s="1" t="s">
        <v>19522</v>
      </c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13944</v>
      </c>
      <c r="F353" s="1" t="s">
        <v>15050</v>
      </c>
      <c r="G353" s="1" t="s">
        <v>16110</v>
      </c>
      <c r="H353" s="1" t="s">
        <v>17153</v>
      </c>
      <c r="I353" s="1" t="s">
        <v>10064</v>
      </c>
      <c r="J353" s="1"/>
      <c r="K353" s="1" t="s">
        <v>17874</v>
      </c>
      <c r="L353" s="1" t="s">
        <v>351</v>
      </c>
      <c r="M353" s="1" t="s">
        <v>11709</v>
      </c>
      <c r="N353" s="1" t="s">
        <v>13030</v>
      </c>
      <c r="O353" s="1" t="s">
        <v>351</v>
      </c>
      <c r="P353" s="1" t="s">
        <v>17962</v>
      </c>
      <c r="Q353" s="1" t="s">
        <v>17962</v>
      </c>
      <c r="R353" s="1" t="s">
        <v>13617</v>
      </c>
      <c r="S353" s="1" t="s">
        <v>351</v>
      </c>
      <c r="T353" s="1"/>
      <c r="U353" s="1"/>
      <c r="V353" s="1" t="s">
        <v>13631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5396</v>
      </c>
      <c r="G354" s="1" t="s">
        <v>6992</v>
      </c>
      <c r="H354" s="1" t="s">
        <v>8564</v>
      </c>
      <c r="I354" s="1" t="s">
        <v>10065</v>
      </c>
      <c r="J354" s="1"/>
      <c r="K354" s="1" t="s">
        <v>17874</v>
      </c>
      <c r="L354" s="1" t="s">
        <v>352</v>
      </c>
      <c r="M354" s="1" t="s">
        <v>11710</v>
      </c>
      <c r="N354" s="1" t="s">
        <v>13030</v>
      </c>
      <c r="O354" s="1" t="s">
        <v>352</v>
      </c>
      <c r="P354" s="1" t="s">
        <v>17963</v>
      </c>
      <c r="Q354" s="1" t="s">
        <v>18441</v>
      </c>
      <c r="R354" s="1" t="s">
        <v>13617</v>
      </c>
      <c r="S354" s="1" t="s">
        <v>352</v>
      </c>
      <c r="T354" s="1" t="s">
        <v>19145</v>
      </c>
      <c r="U354" s="1"/>
      <c r="V354" s="1" t="s">
        <v>13631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13945</v>
      </c>
      <c r="F355" s="1" t="s">
        <v>15051</v>
      </c>
      <c r="G355" s="1" t="s">
        <v>13945</v>
      </c>
      <c r="H355" s="1" t="s">
        <v>17154</v>
      </c>
      <c r="I355" s="1" t="s">
        <v>10066</v>
      </c>
      <c r="J355" s="1"/>
      <c r="K355" s="1" t="s">
        <v>17874</v>
      </c>
      <c r="L355" s="1" t="s">
        <v>353</v>
      </c>
      <c r="M355" s="1" t="s">
        <v>11711</v>
      </c>
      <c r="N355" s="1" t="s">
        <v>13030</v>
      </c>
      <c r="O355" s="1" t="s">
        <v>353</v>
      </c>
      <c r="P355" s="1" t="s">
        <v>17964</v>
      </c>
      <c r="Q355" s="1" t="s">
        <v>17964</v>
      </c>
      <c r="R355" s="1" t="s">
        <v>13617</v>
      </c>
      <c r="S355" s="1" t="s">
        <v>353</v>
      </c>
      <c r="T355" s="1"/>
      <c r="U355" s="1" t="s">
        <v>19347</v>
      </c>
      <c r="V355" s="1" t="s">
        <v>13631</v>
      </c>
      <c r="W355" s="1" t="s">
        <v>353</v>
      </c>
      <c r="X355" s="1"/>
      <c r="Y355" t="s">
        <v>19620</v>
      </c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13946</v>
      </c>
      <c r="F356" s="1" t="s">
        <v>15052</v>
      </c>
      <c r="G356" s="1" t="s">
        <v>13946</v>
      </c>
      <c r="H356" s="1" t="s">
        <v>17155</v>
      </c>
      <c r="I356" s="1" t="s">
        <v>10067</v>
      </c>
      <c r="J356" s="1"/>
      <c r="K356" s="1" t="s">
        <v>17874</v>
      </c>
      <c r="L356" s="1" t="s">
        <v>354</v>
      </c>
      <c r="M356" s="1" t="s">
        <v>11712</v>
      </c>
      <c r="N356" s="1" t="s">
        <v>13030</v>
      </c>
      <c r="O356" s="1" t="s">
        <v>354</v>
      </c>
      <c r="P356" s="1" t="s">
        <v>17965</v>
      </c>
      <c r="Q356" s="1" t="s">
        <v>18442</v>
      </c>
      <c r="R356" s="1" t="s">
        <v>13617</v>
      </c>
      <c r="S356" s="1" t="s">
        <v>354</v>
      </c>
      <c r="T356" s="1" t="s">
        <v>19146</v>
      </c>
      <c r="U356" s="1"/>
      <c r="V356" s="1" t="s">
        <v>13631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13947</v>
      </c>
      <c r="F357" s="1" t="s">
        <v>15053</v>
      </c>
      <c r="G357" s="1" t="s">
        <v>16111</v>
      </c>
      <c r="H357" s="1" t="s">
        <v>17156</v>
      </c>
      <c r="I357" s="1" t="s">
        <v>10068</v>
      </c>
      <c r="J357" s="1"/>
      <c r="K357" s="1" t="s">
        <v>17874</v>
      </c>
      <c r="L357" s="1" t="s">
        <v>355</v>
      </c>
      <c r="M357" s="1" t="s">
        <v>11713</v>
      </c>
      <c r="N357" s="1" t="s">
        <v>13030</v>
      </c>
      <c r="O357" s="1" t="s">
        <v>355</v>
      </c>
      <c r="P357" s="1" t="s">
        <v>17965</v>
      </c>
      <c r="Q357" s="1" t="s">
        <v>18443</v>
      </c>
      <c r="R357" s="1" t="s">
        <v>13617</v>
      </c>
      <c r="S357" s="1" t="s">
        <v>355</v>
      </c>
      <c r="T357" s="1"/>
      <c r="U357" s="1"/>
      <c r="V357" s="1" t="s">
        <v>13631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13948</v>
      </c>
      <c r="F358" s="1" t="s">
        <v>15054</v>
      </c>
      <c r="G358" s="1" t="s">
        <v>16112</v>
      </c>
      <c r="H358" s="1" t="s">
        <v>17157</v>
      </c>
      <c r="I358" s="1" t="s">
        <v>10069</v>
      </c>
      <c r="J358" s="1"/>
      <c r="K358" s="1" t="s">
        <v>17874</v>
      </c>
      <c r="L358" s="1" t="s">
        <v>356</v>
      </c>
      <c r="M358" s="1" t="s">
        <v>11714</v>
      </c>
      <c r="N358" s="1" t="s">
        <v>13030</v>
      </c>
      <c r="O358" s="1" t="s">
        <v>356</v>
      </c>
      <c r="P358" s="1" t="s">
        <v>17965</v>
      </c>
      <c r="Q358" s="1" t="s">
        <v>18444</v>
      </c>
      <c r="R358" s="1" t="s">
        <v>13617</v>
      </c>
      <c r="S358" s="1" t="s">
        <v>356</v>
      </c>
      <c r="T358" s="1"/>
      <c r="U358" s="1"/>
      <c r="V358" s="1" t="s">
        <v>13631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5401</v>
      </c>
      <c r="G359" s="1" t="s">
        <v>6995</v>
      </c>
      <c r="H359" s="1" t="s">
        <v>8569</v>
      </c>
      <c r="I359" s="1" t="s">
        <v>10070</v>
      </c>
      <c r="J359" s="1"/>
      <c r="K359" s="1" t="s">
        <v>17874</v>
      </c>
      <c r="L359" s="1" t="s">
        <v>357</v>
      </c>
      <c r="M359" s="1" t="s">
        <v>11715</v>
      </c>
      <c r="N359" s="1" t="s">
        <v>13030</v>
      </c>
      <c r="O359" s="1" t="s">
        <v>357</v>
      </c>
      <c r="P359" s="1" t="s">
        <v>17965</v>
      </c>
      <c r="Q359" s="1" t="s">
        <v>18445</v>
      </c>
      <c r="R359" s="1" t="s">
        <v>13617</v>
      </c>
      <c r="S359" s="1" t="s">
        <v>357</v>
      </c>
      <c r="T359" s="1"/>
      <c r="U359" s="1"/>
      <c r="V359" s="1" t="s">
        <v>13631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13949</v>
      </c>
      <c r="F360" s="1" t="s">
        <v>15055</v>
      </c>
      <c r="G360" s="1" t="s">
        <v>16113</v>
      </c>
      <c r="H360" s="1" t="s">
        <v>17158</v>
      </c>
      <c r="I360" s="1" t="s">
        <v>10071</v>
      </c>
      <c r="J360" s="1"/>
      <c r="K360" s="1" t="s">
        <v>17874</v>
      </c>
      <c r="L360" s="1" t="s">
        <v>358</v>
      </c>
      <c r="M360" s="1" t="s">
        <v>11716</v>
      </c>
      <c r="N360" s="1" t="s">
        <v>13030</v>
      </c>
      <c r="O360" s="1" t="s">
        <v>358</v>
      </c>
      <c r="P360" s="1" t="s">
        <v>17966</v>
      </c>
      <c r="Q360" s="1" t="s">
        <v>17966</v>
      </c>
      <c r="R360" s="1" t="s">
        <v>13617</v>
      </c>
      <c r="S360" s="1" t="s">
        <v>358</v>
      </c>
      <c r="T360" s="1"/>
      <c r="U360" s="1" t="s">
        <v>19348</v>
      </c>
      <c r="V360" s="1" t="s">
        <v>13631</v>
      </c>
      <c r="W360" s="1" t="s">
        <v>358</v>
      </c>
      <c r="X360" s="1" t="s">
        <v>19523</v>
      </c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5403</v>
      </c>
      <c r="G361" s="1" t="s">
        <v>6997</v>
      </c>
      <c r="H361" s="1" t="s">
        <v>8571</v>
      </c>
      <c r="I361" s="1" t="s">
        <v>10072</v>
      </c>
      <c r="J361" s="1"/>
      <c r="K361" s="1" t="s">
        <v>17874</v>
      </c>
      <c r="L361" s="1" t="s">
        <v>359</v>
      </c>
      <c r="M361" s="1" t="s">
        <v>11717</v>
      </c>
      <c r="N361" s="1" t="s">
        <v>13030</v>
      </c>
      <c r="O361" s="1" t="s">
        <v>359</v>
      </c>
      <c r="P361" s="1" t="s">
        <v>17966</v>
      </c>
      <c r="Q361" s="1" t="s">
        <v>17966</v>
      </c>
      <c r="R361" s="1" t="s">
        <v>13617</v>
      </c>
      <c r="S361" s="1" t="s">
        <v>359</v>
      </c>
      <c r="T361" s="1"/>
      <c r="U361" s="1"/>
      <c r="V361" s="1" t="s">
        <v>13631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13950</v>
      </c>
      <c r="F362" s="1" t="s">
        <v>15056</v>
      </c>
      <c r="G362" s="1" t="s">
        <v>16114</v>
      </c>
      <c r="H362" s="1" t="s">
        <v>17159</v>
      </c>
      <c r="I362" s="1" t="s">
        <v>10073</v>
      </c>
      <c r="J362" s="1"/>
      <c r="K362" s="1" t="s">
        <v>17874</v>
      </c>
      <c r="L362" s="1" t="s">
        <v>360</v>
      </c>
      <c r="M362" s="1" t="s">
        <v>11718</v>
      </c>
      <c r="N362" s="1" t="s">
        <v>13030</v>
      </c>
      <c r="O362" s="1" t="s">
        <v>360</v>
      </c>
      <c r="P362" s="1" t="s">
        <v>17966</v>
      </c>
      <c r="Q362" s="1" t="s">
        <v>17966</v>
      </c>
      <c r="R362" s="1" t="s">
        <v>13617</v>
      </c>
      <c r="S362" s="1" t="s">
        <v>360</v>
      </c>
      <c r="T362" s="1"/>
      <c r="U362" s="1"/>
      <c r="V362" s="1" t="s">
        <v>13631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13951</v>
      </c>
      <c r="F363" s="1" t="s">
        <v>15057</v>
      </c>
      <c r="G363" s="1" t="s">
        <v>16115</v>
      </c>
      <c r="H363" s="1" t="s">
        <v>17137</v>
      </c>
      <c r="I363" s="1" t="s">
        <v>10074</v>
      </c>
      <c r="J363" s="1"/>
      <c r="K363" s="1" t="s">
        <v>17874</v>
      </c>
      <c r="L363" s="1" t="s">
        <v>361</v>
      </c>
      <c r="M363" s="1" t="s">
        <v>11719</v>
      </c>
      <c r="N363" s="1" t="s">
        <v>13030</v>
      </c>
      <c r="O363" s="1" t="s">
        <v>361</v>
      </c>
      <c r="P363" s="1" t="s">
        <v>17966</v>
      </c>
      <c r="Q363" s="1" t="s">
        <v>17966</v>
      </c>
      <c r="R363" s="1" t="s">
        <v>13617</v>
      </c>
      <c r="S363" s="1" t="s">
        <v>361</v>
      </c>
      <c r="T363" s="1"/>
      <c r="U363" s="1"/>
      <c r="V363" s="1" t="s">
        <v>13631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5406</v>
      </c>
      <c r="G364" s="1" t="s">
        <v>7000</v>
      </c>
      <c r="H364" s="1" t="s">
        <v>8573</v>
      </c>
      <c r="I364" s="1" t="s">
        <v>10075</v>
      </c>
      <c r="J364" s="1"/>
      <c r="K364" s="1" t="s">
        <v>17874</v>
      </c>
      <c r="L364" s="1" t="s">
        <v>362</v>
      </c>
      <c r="M364" s="1" t="s">
        <v>11720</v>
      </c>
      <c r="N364" s="1" t="s">
        <v>13030</v>
      </c>
      <c r="O364" s="1" t="s">
        <v>362</v>
      </c>
      <c r="P364" s="1" t="s">
        <v>17966</v>
      </c>
      <c r="Q364" s="1" t="s">
        <v>17966</v>
      </c>
      <c r="R364" s="1" t="s">
        <v>13617</v>
      </c>
      <c r="S364" s="1" t="s">
        <v>362</v>
      </c>
      <c r="T364" s="1"/>
      <c r="U364" s="1"/>
      <c r="V364" s="1" t="s">
        <v>13631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13952</v>
      </c>
      <c r="F365" s="1" t="s">
        <v>15058</v>
      </c>
      <c r="G365" s="1" t="s">
        <v>16116</v>
      </c>
      <c r="H365" s="1" t="s">
        <v>17160</v>
      </c>
      <c r="I365" s="1" t="s">
        <v>10076</v>
      </c>
      <c r="J365" s="1"/>
      <c r="K365" s="1" t="s">
        <v>17874</v>
      </c>
      <c r="L365" s="1" t="s">
        <v>363</v>
      </c>
      <c r="M365" s="1" t="s">
        <v>11721</v>
      </c>
      <c r="N365" s="1" t="s">
        <v>13030</v>
      </c>
      <c r="O365" s="1" t="s">
        <v>363</v>
      </c>
      <c r="P365" s="1" t="s">
        <v>17966</v>
      </c>
      <c r="Q365" s="1" t="s">
        <v>17966</v>
      </c>
      <c r="R365" s="1" t="s">
        <v>13617</v>
      </c>
      <c r="S365" s="1" t="s">
        <v>363</v>
      </c>
      <c r="T365" s="1"/>
      <c r="U365" s="1"/>
      <c r="V365" s="1" t="s">
        <v>13631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13953</v>
      </c>
      <c r="F366" s="1" t="s">
        <v>15059</v>
      </c>
      <c r="G366" s="1" t="s">
        <v>16117</v>
      </c>
      <c r="H366" s="1" t="s">
        <v>17161</v>
      </c>
      <c r="I366" s="1" t="s">
        <v>10077</v>
      </c>
      <c r="J366" s="1"/>
      <c r="K366" s="1" t="s">
        <v>17874</v>
      </c>
      <c r="L366" s="1" t="s">
        <v>364</v>
      </c>
      <c r="M366" s="1" t="s">
        <v>11722</v>
      </c>
      <c r="N366" s="1" t="s">
        <v>13030</v>
      </c>
      <c r="O366" s="1" t="s">
        <v>364</v>
      </c>
      <c r="P366" s="1" t="s">
        <v>17967</v>
      </c>
      <c r="Q366" s="1" t="s">
        <v>18446</v>
      </c>
      <c r="R366" s="1" t="s">
        <v>13617</v>
      </c>
      <c r="S366" s="1" t="s">
        <v>364</v>
      </c>
      <c r="T366" s="1" t="s">
        <v>19147</v>
      </c>
      <c r="U366" s="1"/>
      <c r="V366" s="1" t="s">
        <v>13631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5409</v>
      </c>
      <c r="G367" s="1" t="s">
        <v>7003</v>
      </c>
      <c r="H367" s="1" t="s">
        <v>8576</v>
      </c>
      <c r="I367" s="1" t="s">
        <v>10078</v>
      </c>
      <c r="J367" s="1"/>
      <c r="K367" s="1" t="s">
        <v>17874</v>
      </c>
      <c r="L367" s="1" t="s">
        <v>365</v>
      </c>
      <c r="M367" s="1" t="s">
        <v>11723</v>
      </c>
      <c r="N367" s="1" t="s">
        <v>13030</v>
      </c>
      <c r="O367" s="1" t="s">
        <v>365</v>
      </c>
      <c r="P367" s="1" t="s">
        <v>17967</v>
      </c>
      <c r="Q367" s="1" t="s">
        <v>18447</v>
      </c>
      <c r="R367" s="1" t="s">
        <v>13617</v>
      </c>
      <c r="S367" s="1" t="s">
        <v>365</v>
      </c>
      <c r="T367" s="1"/>
      <c r="U367" s="1"/>
      <c r="V367" s="1" t="s">
        <v>13631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13954</v>
      </c>
      <c r="F368" s="1" t="s">
        <v>15060</v>
      </c>
      <c r="G368" s="1" t="s">
        <v>16118</v>
      </c>
      <c r="H368" s="1" t="s">
        <v>8578</v>
      </c>
      <c r="I368" s="1" t="s">
        <v>10079</v>
      </c>
      <c r="J368" s="1"/>
      <c r="K368" s="1" t="s">
        <v>17874</v>
      </c>
      <c r="L368" s="1" t="s">
        <v>366</v>
      </c>
      <c r="M368" s="1" t="s">
        <v>11724</v>
      </c>
      <c r="N368" s="1" t="s">
        <v>13030</v>
      </c>
      <c r="O368" s="1" t="s">
        <v>366</v>
      </c>
      <c r="P368" s="1" t="s">
        <v>17967</v>
      </c>
      <c r="Q368" s="1" t="s">
        <v>18448</v>
      </c>
      <c r="R368" s="1" t="s">
        <v>13617</v>
      </c>
      <c r="S368" s="1" t="s">
        <v>366</v>
      </c>
      <c r="T368" s="1"/>
      <c r="U368" s="1"/>
      <c r="V368" s="1" t="s">
        <v>13631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5411</v>
      </c>
      <c r="G369" s="1" t="s">
        <v>7005</v>
      </c>
      <c r="H369" s="1" t="s">
        <v>8578</v>
      </c>
      <c r="I369" s="1" t="s">
        <v>10080</v>
      </c>
      <c r="J369" s="1"/>
      <c r="K369" s="1" t="s">
        <v>17874</v>
      </c>
      <c r="L369" s="1" t="s">
        <v>367</v>
      </c>
      <c r="M369" s="1" t="s">
        <v>11725</v>
      </c>
      <c r="N369" s="1" t="s">
        <v>13030</v>
      </c>
      <c r="O369" s="1" t="s">
        <v>367</v>
      </c>
      <c r="P369" s="1" t="s">
        <v>17968</v>
      </c>
      <c r="Q369" s="1" t="s">
        <v>17968</v>
      </c>
      <c r="R369" s="1" t="s">
        <v>13617</v>
      </c>
      <c r="S369" s="1" t="s">
        <v>367</v>
      </c>
      <c r="T369" s="1"/>
      <c r="U369" s="1" t="s">
        <v>19349</v>
      </c>
      <c r="V369" s="1" t="s">
        <v>13631</v>
      </c>
      <c r="W369" s="1" t="s">
        <v>367</v>
      </c>
      <c r="X369" s="1"/>
      <c r="Y369" t="s">
        <v>19621</v>
      </c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5412</v>
      </c>
      <c r="G370" s="1" t="s">
        <v>7006</v>
      </c>
      <c r="H370" s="1" t="s">
        <v>8579</v>
      </c>
      <c r="I370" s="1" t="s">
        <v>10081</v>
      </c>
      <c r="J370" s="1"/>
      <c r="K370" s="1" t="s">
        <v>17874</v>
      </c>
      <c r="L370" s="1" t="s">
        <v>368</v>
      </c>
      <c r="M370" s="1" t="s">
        <v>11726</v>
      </c>
      <c r="N370" s="1" t="s">
        <v>13030</v>
      </c>
      <c r="O370" s="1" t="s">
        <v>368</v>
      </c>
      <c r="P370" s="1" t="s">
        <v>17968</v>
      </c>
      <c r="Q370" s="1" t="s">
        <v>17968</v>
      </c>
      <c r="R370" s="1" t="s">
        <v>13617</v>
      </c>
      <c r="S370" s="1" t="s">
        <v>368</v>
      </c>
      <c r="T370" s="1"/>
      <c r="U370" s="1"/>
      <c r="V370" s="1" t="s">
        <v>13631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13955</v>
      </c>
      <c r="F371" s="1" t="s">
        <v>15061</v>
      </c>
      <c r="G371" s="1" t="s">
        <v>16119</v>
      </c>
      <c r="H371" s="1" t="s">
        <v>17162</v>
      </c>
      <c r="I371" s="1" t="s">
        <v>10082</v>
      </c>
      <c r="J371" s="1"/>
      <c r="K371" s="1" t="s">
        <v>17874</v>
      </c>
      <c r="L371" s="1" t="s">
        <v>369</v>
      </c>
      <c r="M371" s="1" t="s">
        <v>11727</v>
      </c>
      <c r="N371" s="1" t="s">
        <v>13030</v>
      </c>
      <c r="O371" s="1" t="s">
        <v>369</v>
      </c>
      <c r="P371" s="1" t="s">
        <v>17968</v>
      </c>
      <c r="Q371" s="1" t="s">
        <v>17968</v>
      </c>
      <c r="R371" s="1" t="s">
        <v>13617</v>
      </c>
      <c r="S371" s="1" t="s">
        <v>369</v>
      </c>
      <c r="T371" s="1"/>
      <c r="U371" s="1"/>
      <c r="V371" s="1" t="s">
        <v>13631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13956</v>
      </c>
      <c r="F372" s="1" t="s">
        <v>13956</v>
      </c>
      <c r="G372" s="1" t="s">
        <v>16120</v>
      </c>
      <c r="H372" s="1" t="s">
        <v>17163</v>
      </c>
      <c r="I372" s="1" t="s">
        <v>10083</v>
      </c>
      <c r="J372" s="1"/>
      <c r="K372" s="1" t="s">
        <v>17874</v>
      </c>
      <c r="L372" s="1" t="s">
        <v>370</v>
      </c>
      <c r="M372" s="1" t="s">
        <v>11728</v>
      </c>
      <c r="N372" s="1" t="s">
        <v>13030</v>
      </c>
      <c r="O372" s="1" t="s">
        <v>370</v>
      </c>
      <c r="P372" s="1" t="s">
        <v>17968</v>
      </c>
      <c r="Q372" s="1" t="s">
        <v>17968</v>
      </c>
      <c r="R372" s="1" t="s">
        <v>13617</v>
      </c>
      <c r="S372" s="1" t="s">
        <v>370</v>
      </c>
      <c r="T372" s="1"/>
      <c r="U372" s="1"/>
      <c r="V372" s="1" t="s">
        <v>13631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13957</v>
      </c>
      <c r="F373" s="1" t="s">
        <v>15062</v>
      </c>
      <c r="G373" s="1" t="s">
        <v>16121</v>
      </c>
      <c r="H373" s="1" t="s">
        <v>17164</v>
      </c>
      <c r="I373" s="1" t="s">
        <v>10084</v>
      </c>
      <c r="J373" s="1"/>
      <c r="K373" s="1" t="s">
        <v>17874</v>
      </c>
      <c r="L373" s="1" t="s">
        <v>371</v>
      </c>
      <c r="M373" s="1" t="s">
        <v>11729</v>
      </c>
      <c r="N373" s="1" t="s">
        <v>13030</v>
      </c>
      <c r="O373" s="1" t="s">
        <v>371</v>
      </c>
      <c r="P373" s="1" t="s">
        <v>17968</v>
      </c>
      <c r="Q373" s="1" t="s">
        <v>17968</v>
      </c>
      <c r="R373" s="1" t="s">
        <v>13617</v>
      </c>
      <c r="S373" s="1" t="s">
        <v>371</v>
      </c>
      <c r="T373" s="1"/>
      <c r="U373" s="1"/>
      <c r="V373" s="1" t="s">
        <v>13631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13958</v>
      </c>
      <c r="F374" s="1" t="s">
        <v>15063</v>
      </c>
      <c r="G374" s="1" t="s">
        <v>16122</v>
      </c>
      <c r="H374" s="1" t="s">
        <v>17165</v>
      </c>
      <c r="I374" s="1" t="s">
        <v>10085</v>
      </c>
      <c r="J374" s="1"/>
      <c r="K374" s="1" t="s">
        <v>17874</v>
      </c>
      <c r="L374" s="1" t="s">
        <v>372</v>
      </c>
      <c r="M374" s="1" t="s">
        <v>11730</v>
      </c>
      <c r="N374" s="1" t="s">
        <v>13030</v>
      </c>
      <c r="O374" s="1" t="s">
        <v>372</v>
      </c>
      <c r="P374" s="1" t="s">
        <v>17968</v>
      </c>
      <c r="Q374" s="1" t="s">
        <v>17968</v>
      </c>
      <c r="R374" s="1" t="s">
        <v>13617</v>
      </c>
      <c r="S374" s="1" t="s">
        <v>372</v>
      </c>
      <c r="T374" s="1"/>
      <c r="U374" s="1"/>
      <c r="V374" s="1" t="s">
        <v>13631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5416</v>
      </c>
      <c r="G375" s="1" t="s">
        <v>3760</v>
      </c>
      <c r="H375" s="1" t="s">
        <v>8584</v>
      </c>
      <c r="I375" s="1" t="s">
        <v>10086</v>
      </c>
      <c r="J375" s="1"/>
      <c r="K375" s="1" t="s">
        <v>17874</v>
      </c>
      <c r="L375" s="1" t="s">
        <v>373</v>
      </c>
      <c r="M375" s="1" t="s">
        <v>11731</v>
      </c>
      <c r="N375" s="1" t="s">
        <v>13030</v>
      </c>
      <c r="O375" s="1" t="s">
        <v>373</v>
      </c>
      <c r="P375" s="1" t="s">
        <v>17968</v>
      </c>
      <c r="Q375" s="1" t="s">
        <v>17968</v>
      </c>
      <c r="R375" s="1" t="s">
        <v>13617</v>
      </c>
      <c r="S375" s="1" t="s">
        <v>373</v>
      </c>
      <c r="T375" s="1"/>
      <c r="U375" s="1"/>
      <c r="V375" s="1" t="s">
        <v>13631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13959</v>
      </c>
      <c r="F376" s="1" t="s">
        <v>15064</v>
      </c>
      <c r="G376" s="1" t="s">
        <v>16123</v>
      </c>
      <c r="H376" s="1" t="s">
        <v>17166</v>
      </c>
      <c r="I376" s="1" t="s">
        <v>10087</v>
      </c>
      <c r="J376" s="1"/>
      <c r="K376" s="1" t="s">
        <v>17874</v>
      </c>
      <c r="L376" s="1" t="s">
        <v>374</v>
      </c>
      <c r="M376" s="1" t="s">
        <v>11732</v>
      </c>
      <c r="N376" s="1" t="s">
        <v>13030</v>
      </c>
      <c r="O376" s="1" t="s">
        <v>374</v>
      </c>
      <c r="P376" s="1" t="s">
        <v>17968</v>
      </c>
      <c r="Q376" s="1" t="s">
        <v>17968</v>
      </c>
      <c r="R376" s="1" t="s">
        <v>13617</v>
      </c>
      <c r="S376" s="1" t="s">
        <v>374</v>
      </c>
      <c r="T376" s="1"/>
      <c r="U376" s="1"/>
      <c r="V376" s="1" t="s">
        <v>13631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13960</v>
      </c>
      <c r="F377" s="1" t="s">
        <v>15065</v>
      </c>
      <c r="G377" s="1" t="s">
        <v>16124</v>
      </c>
      <c r="H377" s="1" t="s">
        <v>15065</v>
      </c>
      <c r="I377" s="1" t="s">
        <v>10088</v>
      </c>
      <c r="J377" s="1"/>
      <c r="K377" s="1" t="s">
        <v>17874</v>
      </c>
      <c r="L377" s="1" t="s">
        <v>375</v>
      </c>
      <c r="M377" s="1" t="s">
        <v>11733</v>
      </c>
      <c r="N377" s="1" t="s">
        <v>13030</v>
      </c>
      <c r="O377" s="1" t="s">
        <v>375</v>
      </c>
      <c r="P377" s="1" t="s">
        <v>17968</v>
      </c>
      <c r="Q377" s="1" t="s">
        <v>17968</v>
      </c>
      <c r="R377" s="1" t="s">
        <v>13617</v>
      </c>
      <c r="S377" s="1" t="s">
        <v>375</v>
      </c>
      <c r="T377" s="1"/>
      <c r="U377" s="1"/>
      <c r="V377" s="1" t="s">
        <v>13631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5419</v>
      </c>
      <c r="G378" s="1" t="s">
        <v>7013</v>
      </c>
      <c r="H378" s="1" t="s">
        <v>8586</v>
      </c>
      <c r="I378" s="1" t="s">
        <v>10089</v>
      </c>
      <c r="J378" s="1"/>
      <c r="K378" s="1" t="s">
        <v>17874</v>
      </c>
      <c r="L378" s="1" t="s">
        <v>376</v>
      </c>
      <c r="M378" s="1" t="s">
        <v>11734</v>
      </c>
      <c r="N378" s="1" t="s">
        <v>13030</v>
      </c>
      <c r="O378" s="1" t="s">
        <v>376</v>
      </c>
      <c r="P378" s="1" t="s">
        <v>17968</v>
      </c>
      <c r="Q378" s="1" t="s">
        <v>17968</v>
      </c>
      <c r="R378" s="1" t="s">
        <v>13617</v>
      </c>
      <c r="S378" s="1" t="s">
        <v>376</v>
      </c>
      <c r="T378" s="1"/>
      <c r="U378" s="1"/>
      <c r="V378" s="1" t="s">
        <v>13631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13961</v>
      </c>
      <c r="F379" s="1" t="s">
        <v>15066</v>
      </c>
      <c r="G379" s="1" t="s">
        <v>16125</v>
      </c>
      <c r="H379" s="1" t="s">
        <v>15066</v>
      </c>
      <c r="I379" s="1" t="s">
        <v>10090</v>
      </c>
      <c r="J379" s="1"/>
      <c r="K379" s="1" t="s">
        <v>17874</v>
      </c>
      <c r="L379" s="1" t="s">
        <v>377</v>
      </c>
      <c r="M379" s="1" t="s">
        <v>11735</v>
      </c>
      <c r="N379" s="1" t="s">
        <v>13030</v>
      </c>
      <c r="O379" s="1" t="s">
        <v>377</v>
      </c>
      <c r="P379" s="1" t="s">
        <v>17969</v>
      </c>
      <c r="Q379" s="1" t="s">
        <v>18449</v>
      </c>
      <c r="R379" s="1" t="s">
        <v>13617</v>
      </c>
      <c r="S379" s="1" t="s">
        <v>377</v>
      </c>
      <c r="T379" s="1" t="s">
        <v>19148</v>
      </c>
      <c r="U379" s="1"/>
      <c r="V379" s="1" t="s">
        <v>13631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13962</v>
      </c>
      <c r="F380" s="1" t="s">
        <v>15067</v>
      </c>
      <c r="G380" s="1" t="s">
        <v>16126</v>
      </c>
      <c r="H380" s="1" t="s">
        <v>17167</v>
      </c>
      <c r="I380" s="1" t="s">
        <v>10091</v>
      </c>
      <c r="J380" s="1"/>
      <c r="K380" s="1" t="s">
        <v>17874</v>
      </c>
      <c r="L380" s="1" t="s">
        <v>378</v>
      </c>
      <c r="M380" s="1" t="s">
        <v>11736</v>
      </c>
      <c r="N380" s="1" t="s">
        <v>13030</v>
      </c>
      <c r="O380" s="1" t="s">
        <v>378</v>
      </c>
      <c r="P380" s="1" t="s">
        <v>17969</v>
      </c>
      <c r="Q380" s="1" t="s">
        <v>18450</v>
      </c>
      <c r="R380" s="1" t="s">
        <v>13617</v>
      </c>
      <c r="S380" s="1" t="s">
        <v>378</v>
      </c>
      <c r="T380" s="1"/>
      <c r="U380" s="1"/>
      <c r="V380" s="1" t="s">
        <v>13631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3766</v>
      </c>
      <c r="G381" s="1" t="s">
        <v>7016</v>
      </c>
      <c r="H381" s="1" t="s">
        <v>8588</v>
      </c>
      <c r="I381" s="1" t="s">
        <v>10057</v>
      </c>
      <c r="J381" s="1"/>
      <c r="K381" s="1" t="s">
        <v>17874</v>
      </c>
      <c r="L381" s="1" t="s">
        <v>379</v>
      </c>
      <c r="M381" s="1" t="s">
        <v>11737</v>
      </c>
      <c r="N381" s="1" t="s">
        <v>13030</v>
      </c>
      <c r="O381" s="1" t="s">
        <v>379</v>
      </c>
      <c r="P381" s="1" t="s">
        <v>17969</v>
      </c>
      <c r="Q381" s="1" t="s">
        <v>18451</v>
      </c>
      <c r="R381" s="1" t="s">
        <v>13617</v>
      </c>
      <c r="S381" s="1" t="s">
        <v>379</v>
      </c>
      <c r="T381" s="1"/>
      <c r="U381" s="1"/>
      <c r="V381" s="1" t="s">
        <v>13631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5422</v>
      </c>
      <c r="G382" s="1" t="s">
        <v>7017</v>
      </c>
      <c r="H382" s="1" t="s">
        <v>8589</v>
      </c>
      <c r="I382" s="1" t="s">
        <v>10092</v>
      </c>
      <c r="J382" s="1"/>
      <c r="K382" s="1" t="s">
        <v>17874</v>
      </c>
      <c r="L382" s="1" t="s">
        <v>380</v>
      </c>
      <c r="M382" s="1" t="s">
        <v>11738</v>
      </c>
      <c r="N382" s="1" t="s">
        <v>13030</v>
      </c>
      <c r="O382" s="1" t="s">
        <v>380</v>
      </c>
      <c r="P382" s="1" t="s">
        <v>17969</v>
      </c>
      <c r="Q382" s="1" t="s">
        <v>18452</v>
      </c>
      <c r="R382" s="1" t="s">
        <v>13617</v>
      </c>
      <c r="S382" s="1" t="s">
        <v>380</v>
      </c>
      <c r="T382" s="1"/>
      <c r="U382" s="1"/>
      <c r="V382" s="1" t="s">
        <v>13631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13963</v>
      </c>
      <c r="F383" s="1" t="s">
        <v>15068</v>
      </c>
      <c r="G383" s="1" t="s">
        <v>16127</v>
      </c>
      <c r="H383" s="1" t="s">
        <v>17168</v>
      </c>
      <c r="I383" s="1" t="s">
        <v>10093</v>
      </c>
      <c r="J383" s="1"/>
      <c r="K383" s="1" t="s">
        <v>17874</v>
      </c>
      <c r="L383" s="1" t="s">
        <v>381</v>
      </c>
      <c r="M383" s="1" t="s">
        <v>11739</v>
      </c>
      <c r="N383" s="1" t="s">
        <v>13030</v>
      </c>
      <c r="O383" s="1" t="s">
        <v>381</v>
      </c>
      <c r="P383" s="1" t="s">
        <v>17969</v>
      </c>
      <c r="Q383" s="1" t="s">
        <v>18453</v>
      </c>
      <c r="R383" s="1" t="s">
        <v>13617</v>
      </c>
      <c r="S383" s="1" t="s">
        <v>381</v>
      </c>
      <c r="T383" s="1"/>
      <c r="U383" s="1"/>
      <c r="V383" s="1" t="s">
        <v>13631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5424</v>
      </c>
      <c r="G384" s="1" t="s">
        <v>7019</v>
      </c>
      <c r="H384" s="1" t="s">
        <v>8591</v>
      </c>
      <c r="I384" s="1" t="s">
        <v>10094</v>
      </c>
      <c r="J384" s="1"/>
      <c r="K384" s="1" t="s">
        <v>17874</v>
      </c>
      <c r="L384" s="1" t="s">
        <v>382</v>
      </c>
      <c r="M384" s="1" t="s">
        <v>11740</v>
      </c>
      <c r="N384" s="1" t="s">
        <v>13030</v>
      </c>
      <c r="O384" s="1" t="s">
        <v>382</v>
      </c>
      <c r="P384" s="1" t="s">
        <v>17969</v>
      </c>
      <c r="Q384" s="1" t="s">
        <v>18454</v>
      </c>
      <c r="R384" s="1" t="s">
        <v>13617</v>
      </c>
      <c r="S384" s="1" t="s">
        <v>382</v>
      </c>
      <c r="T384" s="1"/>
      <c r="U384" s="1"/>
      <c r="V384" s="1" t="s">
        <v>13631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13964</v>
      </c>
      <c r="F385" s="1" t="s">
        <v>15069</v>
      </c>
      <c r="G385" s="1" t="s">
        <v>16128</v>
      </c>
      <c r="H385" s="1" t="s">
        <v>17169</v>
      </c>
      <c r="I385" s="1" t="s">
        <v>10095</v>
      </c>
      <c r="J385" s="1"/>
      <c r="K385" s="1" t="s">
        <v>17874</v>
      </c>
      <c r="L385" s="1" t="s">
        <v>383</v>
      </c>
      <c r="M385" s="1" t="s">
        <v>11741</v>
      </c>
      <c r="N385" s="1" t="s">
        <v>13030</v>
      </c>
      <c r="O385" s="1" t="s">
        <v>383</v>
      </c>
      <c r="P385" s="1" t="s">
        <v>17969</v>
      </c>
      <c r="Q385" s="1" t="s">
        <v>18455</v>
      </c>
      <c r="R385" s="1" t="s">
        <v>13617</v>
      </c>
      <c r="S385" s="1" t="s">
        <v>383</v>
      </c>
      <c r="T385" s="1"/>
      <c r="U385" s="1"/>
      <c r="V385" s="1" t="s">
        <v>13631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13965</v>
      </c>
      <c r="F386" s="1" t="s">
        <v>15070</v>
      </c>
      <c r="G386" s="1" t="s">
        <v>16129</v>
      </c>
      <c r="H386" s="1" t="s">
        <v>17170</v>
      </c>
      <c r="I386" s="1" t="s">
        <v>10096</v>
      </c>
      <c r="J386" s="1"/>
      <c r="K386" s="1" t="s">
        <v>17874</v>
      </c>
      <c r="L386" s="1" t="s">
        <v>384</v>
      </c>
      <c r="M386" s="1" t="s">
        <v>11742</v>
      </c>
      <c r="N386" s="1" t="s">
        <v>13030</v>
      </c>
      <c r="O386" s="1" t="s">
        <v>384</v>
      </c>
      <c r="P386" s="1" t="s">
        <v>17970</v>
      </c>
      <c r="Q386" s="1" t="s">
        <v>17970</v>
      </c>
      <c r="R386" s="1" t="s">
        <v>13617</v>
      </c>
      <c r="S386" s="1" t="s">
        <v>384</v>
      </c>
      <c r="T386" s="1"/>
      <c r="U386" s="1" t="s">
        <v>19350</v>
      </c>
      <c r="V386" s="1" t="s">
        <v>13631</v>
      </c>
      <c r="W386" s="1" t="s">
        <v>384</v>
      </c>
      <c r="X386" s="1" t="s">
        <v>19524</v>
      </c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13966</v>
      </c>
      <c r="F387" s="1" t="s">
        <v>15071</v>
      </c>
      <c r="G387" s="1" t="s">
        <v>16130</v>
      </c>
      <c r="H387" s="1" t="s">
        <v>13966</v>
      </c>
      <c r="I387" s="1" t="s">
        <v>10097</v>
      </c>
      <c r="J387" s="1"/>
      <c r="K387" s="1" t="s">
        <v>17874</v>
      </c>
      <c r="L387" s="1" t="s">
        <v>385</v>
      </c>
      <c r="M387" s="1" t="s">
        <v>11743</v>
      </c>
      <c r="N387" s="1" t="s">
        <v>13030</v>
      </c>
      <c r="O387" s="1" t="s">
        <v>385</v>
      </c>
      <c r="P387" s="1" t="s">
        <v>17970</v>
      </c>
      <c r="Q387" s="1" t="s">
        <v>17970</v>
      </c>
      <c r="R387" s="1" t="s">
        <v>13617</v>
      </c>
      <c r="S387" s="1" t="s">
        <v>385</v>
      </c>
      <c r="T387" s="1"/>
      <c r="U387" s="1"/>
      <c r="V387" s="1" t="s">
        <v>13631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13967</v>
      </c>
      <c r="F388" s="1" t="s">
        <v>15072</v>
      </c>
      <c r="G388" s="1" t="s">
        <v>16131</v>
      </c>
      <c r="H388" s="1" t="s">
        <v>17171</v>
      </c>
      <c r="I388" s="1" t="s">
        <v>10098</v>
      </c>
      <c r="J388" s="1"/>
      <c r="K388" s="1" t="s">
        <v>17874</v>
      </c>
      <c r="L388" s="1" t="s">
        <v>386</v>
      </c>
      <c r="M388" s="1" t="s">
        <v>11744</v>
      </c>
      <c r="N388" s="1" t="s">
        <v>13030</v>
      </c>
      <c r="O388" s="1" t="s">
        <v>386</v>
      </c>
      <c r="P388" s="1" t="s">
        <v>17970</v>
      </c>
      <c r="Q388" s="1" t="s">
        <v>17970</v>
      </c>
      <c r="R388" s="1" t="s">
        <v>13617</v>
      </c>
      <c r="S388" s="1" t="s">
        <v>386</v>
      </c>
      <c r="T388" s="1"/>
      <c r="U388" s="1"/>
      <c r="V388" s="1" t="s">
        <v>13631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13968</v>
      </c>
      <c r="F389" s="1" t="s">
        <v>15073</v>
      </c>
      <c r="G389" s="1" t="s">
        <v>16132</v>
      </c>
      <c r="H389" s="1" t="s">
        <v>17172</v>
      </c>
      <c r="I389" s="1" t="s">
        <v>10099</v>
      </c>
      <c r="J389" s="1"/>
      <c r="K389" s="1" t="s">
        <v>17874</v>
      </c>
      <c r="L389" s="1" t="s">
        <v>387</v>
      </c>
      <c r="M389" s="1" t="s">
        <v>11745</v>
      </c>
      <c r="N389" s="1" t="s">
        <v>13030</v>
      </c>
      <c r="O389" s="1" t="s">
        <v>387</v>
      </c>
      <c r="P389" s="1" t="s">
        <v>17970</v>
      </c>
      <c r="Q389" s="1" t="s">
        <v>17970</v>
      </c>
      <c r="R389" s="1" t="s">
        <v>13617</v>
      </c>
      <c r="S389" s="1" t="s">
        <v>387</v>
      </c>
      <c r="T389" s="1"/>
      <c r="U389" s="1"/>
      <c r="V389" s="1" t="s">
        <v>13631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13969</v>
      </c>
      <c r="F390" s="1" t="s">
        <v>15074</v>
      </c>
      <c r="G390" s="1" t="s">
        <v>16133</v>
      </c>
      <c r="H390" s="1" t="s">
        <v>17173</v>
      </c>
      <c r="I390" s="1" t="s">
        <v>10100</v>
      </c>
      <c r="J390" s="1"/>
      <c r="K390" s="1" t="s">
        <v>17874</v>
      </c>
      <c r="L390" s="1" t="s">
        <v>388</v>
      </c>
      <c r="M390" s="1" t="s">
        <v>11746</v>
      </c>
      <c r="N390" s="1" t="s">
        <v>13030</v>
      </c>
      <c r="O390" s="1" t="s">
        <v>388</v>
      </c>
      <c r="P390" s="1" t="s">
        <v>17970</v>
      </c>
      <c r="Q390" s="1" t="s">
        <v>17970</v>
      </c>
      <c r="R390" s="1" t="s">
        <v>13617</v>
      </c>
      <c r="S390" s="1" t="s">
        <v>388</v>
      </c>
      <c r="T390" s="1"/>
      <c r="U390" s="1"/>
      <c r="V390" s="1" t="s">
        <v>13631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13970</v>
      </c>
      <c r="F391" s="1" t="s">
        <v>15075</v>
      </c>
      <c r="G391" s="1" t="s">
        <v>16134</v>
      </c>
      <c r="H391" s="1" t="s">
        <v>17174</v>
      </c>
      <c r="I391" s="1" t="s">
        <v>10101</v>
      </c>
      <c r="J391" s="1"/>
      <c r="K391" s="1" t="s">
        <v>17874</v>
      </c>
      <c r="L391" s="1" t="s">
        <v>389</v>
      </c>
      <c r="M391" s="1" t="s">
        <v>11747</v>
      </c>
      <c r="N391" s="1" t="s">
        <v>13030</v>
      </c>
      <c r="O391" s="1" t="s">
        <v>389</v>
      </c>
      <c r="P391" s="1" t="s">
        <v>17970</v>
      </c>
      <c r="Q391" s="1" t="s">
        <v>17970</v>
      </c>
      <c r="R391" s="1" t="s">
        <v>13617</v>
      </c>
      <c r="S391" s="1" t="s">
        <v>389</v>
      </c>
      <c r="T391" s="1"/>
      <c r="U391" s="1"/>
      <c r="V391" s="1" t="s">
        <v>13631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5432</v>
      </c>
      <c r="G392" s="1" t="s">
        <v>7027</v>
      </c>
      <c r="H392" s="1" t="s">
        <v>8598</v>
      </c>
      <c r="I392" s="1" t="s">
        <v>10102</v>
      </c>
      <c r="J392" s="1"/>
      <c r="K392" s="1" t="s">
        <v>17874</v>
      </c>
      <c r="L392" s="1" t="s">
        <v>390</v>
      </c>
      <c r="M392" s="1" t="s">
        <v>11748</v>
      </c>
      <c r="N392" s="1" t="s">
        <v>13030</v>
      </c>
      <c r="O392" s="1" t="s">
        <v>390</v>
      </c>
      <c r="P392" s="1" t="s">
        <v>17970</v>
      </c>
      <c r="Q392" s="1" t="s">
        <v>17970</v>
      </c>
      <c r="R392" s="1" t="s">
        <v>13617</v>
      </c>
      <c r="S392" s="1" t="s">
        <v>390</v>
      </c>
      <c r="T392" s="1"/>
      <c r="U392" s="1"/>
      <c r="V392" s="1" t="s">
        <v>13631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13971</v>
      </c>
      <c r="F393" s="1" t="s">
        <v>15076</v>
      </c>
      <c r="G393" s="1" t="s">
        <v>16135</v>
      </c>
      <c r="H393" s="1" t="s">
        <v>17171</v>
      </c>
      <c r="I393" s="1" t="s">
        <v>10103</v>
      </c>
      <c r="J393" s="1"/>
      <c r="K393" s="1" t="s">
        <v>17874</v>
      </c>
      <c r="L393" s="1" t="s">
        <v>391</v>
      </c>
      <c r="M393" s="1" t="s">
        <v>11749</v>
      </c>
      <c r="N393" s="1" t="s">
        <v>13030</v>
      </c>
      <c r="O393" s="1" t="s">
        <v>391</v>
      </c>
      <c r="P393" s="1" t="s">
        <v>17970</v>
      </c>
      <c r="Q393" s="1" t="s">
        <v>17970</v>
      </c>
      <c r="R393" s="1" t="s">
        <v>13617</v>
      </c>
      <c r="S393" s="1" t="s">
        <v>391</v>
      </c>
      <c r="T393" s="1"/>
      <c r="U393" s="1"/>
      <c r="V393" s="1" t="s">
        <v>13631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13972</v>
      </c>
      <c r="F394" s="1" t="s">
        <v>15077</v>
      </c>
      <c r="G394" s="1" t="s">
        <v>16136</v>
      </c>
      <c r="H394" s="1" t="s">
        <v>17173</v>
      </c>
      <c r="I394" s="1" t="s">
        <v>10104</v>
      </c>
      <c r="J394" s="1"/>
      <c r="K394" s="1" t="s">
        <v>17874</v>
      </c>
      <c r="L394" s="1" t="s">
        <v>392</v>
      </c>
      <c r="M394" s="1" t="s">
        <v>11750</v>
      </c>
      <c r="N394" s="1" t="s">
        <v>13030</v>
      </c>
      <c r="O394" s="1" t="s">
        <v>392</v>
      </c>
      <c r="P394" s="1" t="s">
        <v>17970</v>
      </c>
      <c r="Q394" s="1" t="s">
        <v>17970</v>
      </c>
      <c r="R394" s="1" t="s">
        <v>13617</v>
      </c>
      <c r="S394" s="1" t="s">
        <v>392</v>
      </c>
      <c r="T394" s="1"/>
      <c r="U394" s="1"/>
      <c r="V394" s="1" t="s">
        <v>13631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13973</v>
      </c>
      <c r="F395" s="1" t="s">
        <v>15078</v>
      </c>
      <c r="G395" s="1" t="s">
        <v>16137</v>
      </c>
      <c r="H395" s="1" t="s">
        <v>17173</v>
      </c>
      <c r="I395" s="1" t="s">
        <v>10105</v>
      </c>
      <c r="J395" s="1"/>
      <c r="K395" s="1" t="s">
        <v>17874</v>
      </c>
      <c r="L395" s="1" t="s">
        <v>393</v>
      </c>
      <c r="M395" s="1" t="s">
        <v>11751</v>
      </c>
      <c r="N395" s="1" t="s">
        <v>13030</v>
      </c>
      <c r="O395" s="1" t="s">
        <v>393</v>
      </c>
      <c r="P395" s="1" t="s">
        <v>17970</v>
      </c>
      <c r="Q395" s="1" t="s">
        <v>17970</v>
      </c>
      <c r="R395" s="1" t="s">
        <v>13617</v>
      </c>
      <c r="S395" s="1" t="s">
        <v>393</v>
      </c>
      <c r="T395" s="1"/>
      <c r="U395" s="1"/>
      <c r="V395" s="1" t="s">
        <v>13631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13974</v>
      </c>
      <c r="F396" s="1" t="s">
        <v>15079</v>
      </c>
      <c r="G396" s="1" t="s">
        <v>13974</v>
      </c>
      <c r="H396" s="1" t="s">
        <v>17175</v>
      </c>
      <c r="I396" s="1" t="s">
        <v>10106</v>
      </c>
      <c r="J396" s="1"/>
      <c r="K396" s="1" t="s">
        <v>17874</v>
      </c>
      <c r="L396" s="1" t="s">
        <v>394</v>
      </c>
      <c r="M396" s="1" t="s">
        <v>11752</v>
      </c>
      <c r="N396" s="1" t="s">
        <v>13030</v>
      </c>
      <c r="O396" s="1" t="s">
        <v>394</v>
      </c>
      <c r="P396" s="1" t="s">
        <v>17970</v>
      </c>
      <c r="Q396" s="1" t="s">
        <v>17970</v>
      </c>
      <c r="R396" s="1" t="s">
        <v>13617</v>
      </c>
      <c r="S396" s="1" t="s">
        <v>394</v>
      </c>
      <c r="T396" s="1"/>
      <c r="U396" s="1"/>
      <c r="V396" s="1" t="s">
        <v>13631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5437</v>
      </c>
      <c r="G397" s="1" t="s">
        <v>7031</v>
      </c>
      <c r="H397" s="1" t="s">
        <v>8600</v>
      </c>
      <c r="I397" s="1" t="s">
        <v>10107</v>
      </c>
      <c r="J397" s="1"/>
      <c r="K397" s="1" t="s">
        <v>17874</v>
      </c>
      <c r="L397" s="1" t="s">
        <v>395</v>
      </c>
      <c r="M397" s="1" t="s">
        <v>11753</v>
      </c>
      <c r="N397" s="1" t="s">
        <v>13030</v>
      </c>
      <c r="O397" s="1" t="s">
        <v>395</v>
      </c>
      <c r="P397" s="1" t="s">
        <v>17971</v>
      </c>
      <c r="Q397" s="1" t="s">
        <v>18456</v>
      </c>
      <c r="R397" s="1" t="s">
        <v>13617</v>
      </c>
      <c r="S397" s="1" t="s">
        <v>395</v>
      </c>
      <c r="T397" s="1" t="s">
        <v>19149</v>
      </c>
      <c r="U397" s="1"/>
      <c r="V397" s="1" t="s">
        <v>13631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13975</v>
      </c>
      <c r="F398" s="1" t="s">
        <v>15080</v>
      </c>
      <c r="G398" s="1" t="s">
        <v>16138</v>
      </c>
      <c r="H398" s="1" t="s">
        <v>17176</v>
      </c>
      <c r="I398" s="1" t="s">
        <v>10108</v>
      </c>
      <c r="J398" s="1"/>
      <c r="K398" s="1" t="s">
        <v>17874</v>
      </c>
      <c r="L398" s="1" t="s">
        <v>396</v>
      </c>
      <c r="M398" s="1" t="s">
        <v>11754</v>
      </c>
      <c r="N398" s="1" t="s">
        <v>13030</v>
      </c>
      <c r="O398" s="1" t="s">
        <v>396</v>
      </c>
      <c r="P398" s="1" t="s">
        <v>17971</v>
      </c>
      <c r="Q398" s="1" t="s">
        <v>18457</v>
      </c>
      <c r="R398" s="1" t="s">
        <v>13617</v>
      </c>
      <c r="S398" s="1" t="s">
        <v>396</v>
      </c>
      <c r="T398" s="1"/>
      <c r="U398" s="1"/>
      <c r="V398" s="1" t="s">
        <v>13631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13976</v>
      </c>
      <c r="F399" s="1" t="s">
        <v>15081</v>
      </c>
      <c r="G399" s="1" t="s">
        <v>16139</v>
      </c>
      <c r="H399" s="1" t="s">
        <v>17177</v>
      </c>
      <c r="I399" s="1" t="s">
        <v>10109</v>
      </c>
      <c r="J399" s="1"/>
      <c r="K399" s="1" t="s">
        <v>17874</v>
      </c>
      <c r="L399" s="1" t="s">
        <v>397</v>
      </c>
      <c r="M399" s="1" t="s">
        <v>11755</v>
      </c>
      <c r="N399" s="1" t="s">
        <v>13030</v>
      </c>
      <c r="O399" s="1" t="s">
        <v>397</v>
      </c>
      <c r="P399" s="1" t="s">
        <v>17971</v>
      </c>
      <c r="Q399" s="1" t="s">
        <v>18458</v>
      </c>
      <c r="R399" s="1" t="s">
        <v>13617</v>
      </c>
      <c r="S399" s="1" t="s">
        <v>397</v>
      </c>
      <c r="T399" s="1"/>
      <c r="U399" s="1"/>
      <c r="V399" s="1" t="s">
        <v>13631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13977</v>
      </c>
      <c r="F400" s="1" t="s">
        <v>15082</v>
      </c>
      <c r="G400" s="1" t="s">
        <v>16140</v>
      </c>
      <c r="H400" s="1" t="s">
        <v>17178</v>
      </c>
      <c r="I400" s="1" t="s">
        <v>10110</v>
      </c>
      <c r="J400" s="1"/>
      <c r="K400" s="1" t="s">
        <v>17874</v>
      </c>
      <c r="L400" s="1" t="s">
        <v>398</v>
      </c>
      <c r="M400" s="1" t="s">
        <v>11756</v>
      </c>
      <c r="N400" s="1" t="s">
        <v>13030</v>
      </c>
      <c r="O400" s="1" t="s">
        <v>398</v>
      </c>
      <c r="P400" s="1" t="s">
        <v>17972</v>
      </c>
      <c r="Q400" s="1" t="s">
        <v>17972</v>
      </c>
      <c r="R400" s="1" t="s">
        <v>13617</v>
      </c>
      <c r="S400" s="1" t="s">
        <v>398</v>
      </c>
      <c r="T400" s="1"/>
      <c r="U400" s="1" t="s">
        <v>19351</v>
      </c>
      <c r="V400" s="1" t="s">
        <v>13631</v>
      </c>
      <c r="W400" s="1" t="s">
        <v>398</v>
      </c>
      <c r="X400" s="1"/>
      <c r="Y400" t="s">
        <v>19622</v>
      </c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13978</v>
      </c>
      <c r="F401" s="1" t="s">
        <v>15083</v>
      </c>
      <c r="G401" s="1" t="s">
        <v>16141</v>
      </c>
      <c r="H401" s="1" t="s">
        <v>17167</v>
      </c>
      <c r="I401" s="1" t="s">
        <v>10111</v>
      </c>
      <c r="J401" s="1"/>
      <c r="K401" s="1" t="s">
        <v>17874</v>
      </c>
      <c r="L401" s="1" t="s">
        <v>399</v>
      </c>
      <c r="M401" s="1" t="s">
        <v>11757</v>
      </c>
      <c r="N401" s="1" t="s">
        <v>13030</v>
      </c>
      <c r="O401" s="1" t="s">
        <v>399</v>
      </c>
      <c r="P401" s="1" t="s">
        <v>17972</v>
      </c>
      <c r="Q401" s="1" t="s">
        <v>17972</v>
      </c>
      <c r="R401" s="1" t="s">
        <v>13617</v>
      </c>
      <c r="S401" s="1" t="s">
        <v>399</v>
      </c>
      <c r="T401" s="1"/>
      <c r="U401" s="1"/>
      <c r="V401" s="1" t="s">
        <v>13631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13979</v>
      </c>
      <c r="F402" s="1" t="s">
        <v>15084</v>
      </c>
      <c r="G402" s="1" t="s">
        <v>16142</v>
      </c>
      <c r="H402" s="1" t="s">
        <v>15084</v>
      </c>
      <c r="I402" s="1" t="s">
        <v>10112</v>
      </c>
      <c r="J402" s="1"/>
      <c r="K402" s="1" t="s">
        <v>17874</v>
      </c>
      <c r="L402" s="1" t="s">
        <v>400</v>
      </c>
      <c r="M402" s="1" t="s">
        <v>11758</v>
      </c>
      <c r="N402" s="1" t="s">
        <v>13030</v>
      </c>
      <c r="O402" s="1" t="s">
        <v>400</v>
      </c>
      <c r="P402" s="1" t="s">
        <v>17972</v>
      </c>
      <c r="Q402" s="1" t="s">
        <v>17972</v>
      </c>
      <c r="R402" s="1" t="s">
        <v>13617</v>
      </c>
      <c r="S402" s="1" t="s">
        <v>400</v>
      </c>
      <c r="T402" s="1"/>
      <c r="U402" s="1"/>
      <c r="V402" s="1" t="s">
        <v>13631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13980</v>
      </c>
      <c r="F403" s="1" t="s">
        <v>15085</v>
      </c>
      <c r="G403" s="1" t="s">
        <v>13980</v>
      </c>
      <c r="H403" s="1" t="s">
        <v>17174</v>
      </c>
      <c r="I403" s="1" t="s">
        <v>10113</v>
      </c>
      <c r="J403" s="1"/>
      <c r="K403" s="1" t="s">
        <v>17874</v>
      </c>
      <c r="L403" s="1" t="s">
        <v>401</v>
      </c>
      <c r="M403" s="1" t="s">
        <v>11759</v>
      </c>
      <c r="N403" s="1" t="s">
        <v>13030</v>
      </c>
      <c r="O403" s="1" t="s">
        <v>401</v>
      </c>
      <c r="P403" s="1" t="s">
        <v>17972</v>
      </c>
      <c r="Q403" s="1" t="s">
        <v>17972</v>
      </c>
      <c r="R403" s="1" t="s">
        <v>13617</v>
      </c>
      <c r="S403" s="1" t="s">
        <v>401</v>
      </c>
      <c r="T403" s="1"/>
      <c r="U403" s="1"/>
      <c r="V403" s="1" t="s">
        <v>13631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13981</v>
      </c>
      <c r="F404" s="1" t="s">
        <v>15086</v>
      </c>
      <c r="G404" s="1" t="s">
        <v>16143</v>
      </c>
      <c r="H404" s="1" t="s">
        <v>17171</v>
      </c>
      <c r="I404" s="1" t="s">
        <v>10114</v>
      </c>
      <c r="J404" s="1"/>
      <c r="K404" s="1" t="s">
        <v>17874</v>
      </c>
      <c r="L404" s="1" t="s">
        <v>402</v>
      </c>
      <c r="M404" s="1" t="s">
        <v>11760</v>
      </c>
      <c r="N404" s="1" t="s">
        <v>13030</v>
      </c>
      <c r="O404" s="1" t="s">
        <v>402</v>
      </c>
      <c r="P404" s="1" t="s">
        <v>17973</v>
      </c>
      <c r="Q404" s="1" t="s">
        <v>18459</v>
      </c>
      <c r="R404" s="1" t="s">
        <v>13617</v>
      </c>
      <c r="S404" s="1" t="s">
        <v>402</v>
      </c>
      <c r="T404" s="1" t="s">
        <v>19150</v>
      </c>
      <c r="U404" s="1"/>
      <c r="V404" s="1" t="s">
        <v>13631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13982</v>
      </c>
      <c r="F405" s="1" t="s">
        <v>15087</v>
      </c>
      <c r="G405" s="1" t="s">
        <v>16144</v>
      </c>
      <c r="H405" s="1" t="s">
        <v>17179</v>
      </c>
      <c r="I405" s="1" t="s">
        <v>10115</v>
      </c>
      <c r="J405" s="1"/>
      <c r="K405" s="1" t="s">
        <v>17874</v>
      </c>
      <c r="L405" s="1" t="s">
        <v>403</v>
      </c>
      <c r="M405" s="1" t="s">
        <v>11761</v>
      </c>
      <c r="N405" s="1" t="s">
        <v>13030</v>
      </c>
      <c r="O405" s="1" t="s">
        <v>403</v>
      </c>
      <c r="P405" s="1" t="s">
        <v>17973</v>
      </c>
      <c r="Q405" s="1" t="s">
        <v>18460</v>
      </c>
      <c r="R405" s="1" t="s">
        <v>13617</v>
      </c>
      <c r="S405" s="1" t="s">
        <v>403</v>
      </c>
      <c r="T405" s="1"/>
      <c r="U405" s="1"/>
      <c r="V405" s="1" t="s">
        <v>13631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5446</v>
      </c>
      <c r="G406" s="1" t="s">
        <v>7039</v>
      </c>
      <c r="H406" s="1" t="s">
        <v>8605</v>
      </c>
      <c r="I406" s="1" t="s">
        <v>10116</v>
      </c>
      <c r="J406" s="1"/>
      <c r="K406" s="1" t="s">
        <v>17874</v>
      </c>
      <c r="L406" s="1" t="s">
        <v>404</v>
      </c>
      <c r="M406" s="1" t="s">
        <v>11762</v>
      </c>
      <c r="N406" s="1" t="s">
        <v>13030</v>
      </c>
      <c r="O406" s="1" t="s">
        <v>404</v>
      </c>
      <c r="P406" s="1" t="s">
        <v>17973</v>
      </c>
      <c r="Q406" s="1" t="s">
        <v>18461</v>
      </c>
      <c r="R406" s="1" t="s">
        <v>13617</v>
      </c>
      <c r="S406" s="1" t="s">
        <v>404</v>
      </c>
      <c r="T406" s="1"/>
      <c r="U406" s="1"/>
      <c r="V406" s="1" t="s">
        <v>13631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13983</v>
      </c>
      <c r="F407" s="1" t="s">
        <v>15088</v>
      </c>
      <c r="G407" s="1" t="s">
        <v>16145</v>
      </c>
      <c r="H407" s="1" t="s">
        <v>17180</v>
      </c>
      <c r="I407" s="1" t="s">
        <v>10117</v>
      </c>
      <c r="J407" s="1"/>
      <c r="K407" s="1" t="s">
        <v>17874</v>
      </c>
      <c r="L407" s="1" t="s">
        <v>405</v>
      </c>
      <c r="M407" s="1" t="s">
        <v>11763</v>
      </c>
      <c r="N407" s="1" t="s">
        <v>13030</v>
      </c>
      <c r="O407" s="1" t="s">
        <v>405</v>
      </c>
      <c r="P407" s="1" t="s">
        <v>17973</v>
      </c>
      <c r="Q407" s="1" t="s">
        <v>18462</v>
      </c>
      <c r="R407" s="1" t="s">
        <v>13617</v>
      </c>
      <c r="S407" s="1" t="s">
        <v>405</v>
      </c>
      <c r="T407" s="1"/>
      <c r="U407" s="1"/>
      <c r="V407" s="1" t="s">
        <v>13631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13984</v>
      </c>
      <c r="F408" s="1" t="s">
        <v>15089</v>
      </c>
      <c r="G408" s="1" t="s">
        <v>16146</v>
      </c>
      <c r="H408" s="1" t="s">
        <v>17181</v>
      </c>
      <c r="I408" s="1" t="s">
        <v>10118</v>
      </c>
      <c r="J408" s="1"/>
      <c r="K408" s="1" t="s">
        <v>17874</v>
      </c>
      <c r="L408" s="1" t="s">
        <v>406</v>
      </c>
      <c r="M408" s="1" t="s">
        <v>11764</v>
      </c>
      <c r="N408" s="1" t="s">
        <v>13030</v>
      </c>
      <c r="O408" s="1" t="s">
        <v>406</v>
      </c>
      <c r="P408" s="1" t="s">
        <v>17973</v>
      </c>
      <c r="Q408" s="1" t="s">
        <v>18463</v>
      </c>
      <c r="R408" s="1" t="s">
        <v>13617</v>
      </c>
      <c r="S408" s="1" t="s">
        <v>406</v>
      </c>
      <c r="T408" s="1"/>
      <c r="U408" s="1"/>
      <c r="V408" s="1" t="s">
        <v>13631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5449</v>
      </c>
      <c r="G409" s="1" t="s">
        <v>3794</v>
      </c>
      <c r="H409" s="1" t="s">
        <v>8608</v>
      </c>
      <c r="I409" s="1" t="s">
        <v>10119</v>
      </c>
      <c r="J409" s="1"/>
      <c r="K409" s="1" t="s">
        <v>17874</v>
      </c>
      <c r="L409" s="1" t="s">
        <v>407</v>
      </c>
      <c r="M409" s="1" t="s">
        <v>11765</v>
      </c>
      <c r="N409" s="1" t="s">
        <v>13030</v>
      </c>
      <c r="O409" s="1" t="s">
        <v>407</v>
      </c>
      <c r="P409" s="1" t="s">
        <v>17973</v>
      </c>
      <c r="Q409" s="1" t="s">
        <v>18464</v>
      </c>
      <c r="R409" s="1" t="s">
        <v>13617</v>
      </c>
      <c r="S409" s="1" t="s">
        <v>407</v>
      </c>
      <c r="T409" s="1"/>
      <c r="U409" s="1"/>
      <c r="V409" s="1" t="s">
        <v>13631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5450</v>
      </c>
      <c r="G410" s="1" t="s">
        <v>7042</v>
      </c>
      <c r="H410" s="1" t="s">
        <v>8609</v>
      </c>
      <c r="I410" s="1" t="s">
        <v>10120</v>
      </c>
      <c r="J410" s="1"/>
      <c r="K410" s="1" t="s">
        <v>17874</v>
      </c>
      <c r="L410" s="1" t="s">
        <v>408</v>
      </c>
      <c r="M410" s="1" t="s">
        <v>11766</v>
      </c>
      <c r="N410" s="1" t="s">
        <v>13030</v>
      </c>
      <c r="O410" s="1" t="s">
        <v>408</v>
      </c>
      <c r="P410" s="1" t="s">
        <v>17973</v>
      </c>
      <c r="Q410" s="1" t="s">
        <v>18465</v>
      </c>
      <c r="R410" s="1" t="s">
        <v>13617</v>
      </c>
      <c r="S410" s="1" t="s">
        <v>408</v>
      </c>
      <c r="T410" s="1"/>
      <c r="U410" s="1"/>
      <c r="V410" s="1" t="s">
        <v>13631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5451</v>
      </c>
      <c r="G411" s="1" t="s">
        <v>7043</v>
      </c>
      <c r="H411" s="1" t="s">
        <v>8610</v>
      </c>
      <c r="I411" s="1" t="s">
        <v>10121</v>
      </c>
      <c r="J411" s="1"/>
      <c r="K411" s="1" t="s">
        <v>17874</v>
      </c>
      <c r="L411" s="1" t="s">
        <v>409</v>
      </c>
      <c r="M411" s="1" t="s">
        <v>11767</v>
      </c>
      <c r="N411" s="1" t="s">
        <v>13030</v>
      </c>
      <c r="O411" s="1" t="s">
        <v>409</v>
      </c>
      <c r="P411" s="1" t="s">
        <v>17974</v>
      </c>
      <c r="Q411" s="1" t="s">
        <v>17974</v>
      </c>
      <c r="R411" s="1" t="s">
        <v>13617</v>
      </c>
      <c r="S411" s="1" t="s">
        <v>409</v>
      </c>
      <c r="T411" s="1"/>
      <c r="U411" s="1" t="s">
        <v>19352</v>
      </c>
      <c r="V411" s="1" t="s">
        <v>13631</v>
      </c>
      <c r="W411" s="1" t="s">
        <v>409</v>
      </c>
      <c r="X411" s="1" t="s">
        <v>19525</v>
      </c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5452</v>
      </c>
      <c r="G412" s="1" t="s">
        <v>7044</v>
      </c>
      <c r="H412" s="1" t="s">
        <v>8611</v>
      </c>
      <c r="I412" s="1" t="s">
        <v>10122</v>
      </c>
      <c r="J412" s="1"/>
      <c r="K412" s="1" t="s">
        <v>17874</v>
      </c>
      <c r="L412" s="1" t="s">
        <v>410</v>
      </c>
      <c r="M412" s="1" t="s">
        <v>11768</v>
      </c>
      <c r="N412" s="1" t="s">
        <v>13030</v>
      </c>
      <c r="O412" s="1" t="s">
        <v>410</v>
      </c>
      <c r="P412" s="1" t="s">
        <v>17974</v>
      </c>
      <c r="Q412" s="1" t="s">
        <v>17974</v>
      </c>
      <c r="R412" s="1" t="s">
        <v>13617</v>
      </c>
      <c r="S412" s="1" t="s">
        <v>410</v>
      </c>
      <c r="T412" s="1"/>
      <c r="U412" s="1"/>
      <c r="V412" s="1" t="s">
        <v>13631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5453</v>
      </c>
      <c r="G413" s="1" t="s">
        <v>7045</v>
      </c>
      <c r="H413" s="1" t="s">
        <v>8612</v>
      </c>
      <c r="I413" s="1" t="s">
        <v>10123</v>
      </c>
      <c r="J413" s="1"/>
      <c r="K413" s="1" t="s">
        <v>17874</v>
      </c>
      <c r="L413" s="1" t="s">
        <v>411</v>
      </c>
      <c r="M413" s="1" t="s">
        <v>11769</v>
      </c>
      <c r="N413" s="1" t="s">
        <v>13030</v>
      </c>
      <c r="O413" s="1" t="s">
        <v>411</v>
      </c>
      <c r="P413" s="1" t="s">
        <v>17974</v>
      </c>
      <c r="Q413" s="1" t="s">
        <v>17974</v>
      </c>
      <c r="R413" s="1" t="s">
        <v>13617</v>
      </c>
      <c r="S413" s="1" t="s">
        <v>411</v>
      </c>
      <c r="T413" s="1"/>
      <c r="U413" s="1"/>
      <c r="V413" s="1" t="s">
        <v>13631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13985</v>
      </c>
      <c r="F414" s="1" t="s">
        <v>15090</v>
      </c>
      <c r="G414" s="1" t="s">
        <v>16147</v>
      </c>
      <c r="H414" s="1" t="s">
        <v>17176</v>
      </c>
      <c r="I414" s="1" t="s">
        <v>10124</v>
      </c>
      <c r="J414" s="1"/>
      <c r="K414" s="1" t="s">
        <v>17874</v>
      </c>
      <c r="L414" s="1" t="s">
        <v>412</v>
      </c>
      <c r="M414" s="1" t="s">
        <v>11770</v>
      </c>
      <c r="N414" s="1" t="s">
        <v>13030</v>
      </c>
      <c r="O414" s="1" t="s">
        <v>412</v>
      </c>
      <c r="P414" s="1" t="s">
        <v>17974</v>
      </c>
      <c r="Q414" s="1" t="s">
        <v>17974</v>
      </c>
      <c r="R414" s="1" t="s">
        <v>13617</v>
      </c>
      <c r="S414" s="1" t="s">
        <v>412</v>
      </c>
      <c r="T414" s="1"/>
      <c r="U414" s="1"/>
      <c r="V414" s="1" t="s">
        <v>13631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13986</v>
      </c>
      <c r="F415" s="1" t="s">
        <v>15091</v>
      </c>
      <c r="G415" s="1" t="s">
        <v>16148</v>
      </c>
      <c r="H415" s="1" t="s">
        <v>17182</v>
      </c>
      <c r="I415" s="1" t="s">
        <v>10125</v>
      </c>
      <c r="J415" s="1"/>
      <c r="K415" s="1" t="s">
        <v>17874</v>
      </c>
      <c r="L415" s="1" t="s">
        <v>413</v>
      </c>
      <c r="M415" s="1" t="s">
        <v>11771</v>
      </c>
      <c r="N415" s="1" t="s">
        <v>13030</v>
      </c>
      <c r="O415" s="1" t="s">
        <v>413</v>
      </c>
      <c r="P415" s="1" t="s">
        <v>17974</v>
      </c>
      <c r="Q415" s="1" t="s">
        <v>17974</v>
      </c>
      <c r="R415" s="1" t="s">
        <v>13617</v>
      </c>
      <c r="S415" s="1" t="s">
        <v>413</v>
      </c>
      <c r="T415" s="1"/>
      <c r="U415" s="1"/>
      <c r="V415" s="1" t="s">
        <v>13631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5456</v>
      </c>
      <c r="G416" s="1" t="s">
        <v>7048</v>
      </c>
      <c r="H416" s="1" t="s">
        <v>5456</v>
      </c>
      <c r="I416" s="1" t="s">
        <v>10126</v>
      </c>
      <c r="J416" s="1"/>
      <c r="K416" s="1" t="s">
        <v>17874</v>
      </c>
      <c r="L416" s="1" t="s">
        <v>414</v>
      </c>
      <c r="M416" s="1" t="s">
        <v>11772</v>
      </c>
      <c r="N416" s="1" t="s">
        <v>13030</v>
      </c>
      <c r="O416" s="1" t="s">
        <v>414</v>
      </c>
      <c r="P416" s="1" t="s">
        <v>17974</v>
      </c>
      <c r="Q416" s="1" t="s">
        <v>17974</v>
      </c>
      <c r="R416" s="1" t="s">
        <v>13617</v>
      </c>
      <c r="S416" s="1" t="s">
        <v>414</v>
      </c>
      <c r="T416" s="1"/>
      <c r="U416" s="1"/>
      <c r="V416" s="1" t="s">
        <v>13631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5457</v>
      </c>
      <c r="G417" s="1" t="s">
        <v>7049</v>
      </c>
      <c r="H417" s="1" t="s">
        <v>8608</v>
      </c>
      <c r="I417" s="1" t="s">
        <v>10127</v>
      </c>
      <c r="J417" s="1"/>
      <c r="K417" s="1" t="s">
        <v>17874</v>
      </c>
      <c r="L417" s="1" t="s">
        <v>415</v>
      </c>
      <c r="M417" s="1" t="s">
        <v>11773</v>
      </c>
      <c r="N417" s="1" t="s">
        <v>13030</v>
      </c>
      <c r="O417" s="1" t="s">
        <v>415</v>
      </c>
      <c r="P417" s="1" t="s">
        <v>17975</v>
      </c>
      <c r="Q417" s="1" t="s">
        <v>18466</v>
      </c>
      <c r="R417" s="1" t="s">
        <v>13617</v>
      </c>
      <c r="S417" s="1" t="s">
        <v>415</v>
      </c>
      <c r="T417" s="1" t="s">
        <v>19151</v>
      </c>
      <c r="U417" s="1"/>
      <c r="V417" s="1" t="s">
        <v>13631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5458</v>
      </c>
      <c r="G418" s="1" t="s">
        <v>7050</v>
      </c>
      <c r="H418" s="1" t="s">
        <v>8611</v>
      </c>
      <c r="I418" s="1" t="s">
        <v>10128</v>
      </c>
      <c r="J418" s="1"/>
      <c r="K418" s="1" t="s">
        <v>17874</v>
      </c>
      <c r="L418" s="1" t="s">
        <v>416</v>
      </c>
      <c r="M418" s="1" t="s">
        <v>11774</v>
      </c>
      <c r="N418" s="1" t="s">
        <v>13030</v>
      </c>
      <c r="O418" s="1" t="s">
        <v>416</v>
      </c>
      <c r="P418" s="1" t="s">
        <v>17975</v>
      </c>
      <c r="Q418" s="1" t="s">
        <v>18467</v>
      </c>
      <c r="R418" s="1" t="s">
        <v>13617</v>
      </c>
      <c r="S418" s="1" t="s">
        <v>416</v>
      </c>
      <c r="T418" s="1"/>
      <c r="U418" s="1"/>
      <c r="V418" s="1" t="s">
        <v>13631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13987</v>
      </c>
      <c r="F419" s="1" t="s">
        <v>15092</v>
      </c>
      <c r="G419" s="1" t="s">
        <v>16149</v>
      </c>
      <c r="H419" s="1" t="s">
        <v>17183</v>
      </c>
      <c r="I419" s="1" t="s">
        <v>10129</v>
      </c>
      <c r="J419" s="1"/>
      <c r="K419" s="1" t="s">
        <v>17874</v>
      </c>
      <c r="L419" s="1" t="s">
        <v>417</v>
      </c>
      <c r="M419" s="1" t="s">
        <v>11775</v>
      </c>
      <c r="N419" s="1" t="s">
        <v>13030</v>
      </c>
      <c r="O419" s="1" t="s">
        <v>417</v>
      </c>
      <c r="P419" s="1" t="s">
        <v>17975</v>
      </c>
      <c r="Q419" s="1" t="s">
        <v>18468</v>
      </c>
      <c r="R419" s="1" t="s">
        <v>13617</v>
      </c>
      <c r="S419" s="1" t="s">
        <v>417</v>
      </c>
      <c r="T419" s="1"/>
      <c r="U419" s="1"/>
      <c r="V419" s="1" t="s">
        <v>13631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13988</v>
      </c>
      <c r="F420" s="1" t="s">
        <v>15093</v>
      </c>
      <c r="G420" s="1" t="s">
        <v>16150</v>
      </c>
      <c r="H420" s="1" t="s">
        <v>17184</v>
      </c>
      <c r="I420" s="1" t="s">
        <v>10130</v>
      </c>
      <c r="J420" s="1"/>
      <c r="K420" s="1" t="s">
        <v>17874</v>
      </c>
      <c r="L420" s="1" t="s">
        <v>418</v>
      </c>
      <c r="M420" s="1" t="s">
        <v>11776</v>
      </c>
      <c r="N420" s="1" t="s">
        <v>13030</v>
      </c>
      <c r="O420" s="1" t="s">
        <v>418</v>
      </c>
      <c r="P420" s="1" t="s">
        <v>17975</v>
      </c>
      <c r="Q420" s="1" t="s">
        <v>18469</v>
      </c>
      <c r="R420" s="1" t="s">
        <v>13617</v>
      </c>
      <c r="S420" s="1" t="s">
        <v>418</v>
      </c>
      <c r="T420" s="1"/>
      <c r="U420" s="1"/>
      <c r="V420" s="1" t="s">
        <v>13631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13989</v>
      </c>
      <c r="F421" s="1" t="s">
        <v>13989</v>
      </c>
      <c r="G421" s="1" t="s">
        <v>16151</v>
      </c>
      <c r="H421" s="1" t="s">
        <v>17185</v>
      </c>
      <c r="I421" s="1" t="s">
        <v>10131</v>
      </c>
      <c r="J421" s="1"/>
      <c r="K421" s="1" t="s">
        <v>17874</v>
      </c>
      <c r="L421" s="1" t="s">
        <v>419</v>
      </c>
      <c r="M421" s="1" t="s">
        <v>11777</v>
      </c>
      <c r="N421" s="1" t="s">
        <v>13030</v>
      </c>
      <c r="O421" s="1" t="s">
        <v>419</v>
      </c>
      <c r="P421" s="1" t="s">
        <v>17975</v>
      </c>
      <c r="Q421" s="1" t="s">
        <v>18470</v>
      </c>
      <c r="R421" s="1" t="s">
        <v>13617</v>
      </c>
      <c r="S421" s="1" t="s">
        <v>419</v>
      </c>
      <c r="T421" s="1"/>
      <c r="U421" s="1"/>
      <c r="V421" s="1" t="s">
        <v>13631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13990</v>
      </c>
      <c r="F422" s="1" t="s">
        <v>15094</v>
      </c>
      <c r="G422" s="1" t="s">
        <v>16152</v>
      </c>
      <c r="H422" s="1" t="s">
        <v>17186</v>
      </c>
      <c r="I422" s="1" t="s">
        <v>10132</v>
      </c>
      <c r="J422" s="1"/>
      <c r="K422" s="1" t="s">
        <v>17874</v>
      </c>
      <c r="L422" s="1" t="s">
        <v>420</v>
      </c>
      <c r="M422" s="1" t="s">
        <v>11778</v>
      </c>
      <c r="N422" s="1" t="s">
        <v>13030</v>
      </c>
      <c r="O422" s="1" t="s">
        <v>420</v>
      </c>
      <c r="P422" s="1" t="s">
        <v>17976</v>
      </c>
      <c r="Q422" s="1" t="s">
        <v>17976</v>
      </c>
      <c r="R422" s="1" t="s">
        <v>13617</v>
      </c>
      <c r="S422" s="1" t="s">
        <v>420</v>
      </c>
      <c r="T422" s="1"/>
      <c r="U422" s="1" t="s">
        <v>19353</v>
      </c>
      <c r="V422" s="1" t="s">
        <v>13631</v>
      </c>
      <c r="W422" s="1" t="s">
        <v>420</v>
      </c>
      <c r="X422" s="1"/>
      <c r="Y422" t="s">
        <v>19623</v>
      </c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13991</v>
      </c>
      <c r="F423" s="1" t="s">
        <v>15095</v>
      </c>
      <c r="G423" s="1" t="s">
        <v>16153</v>
      </c>
      <c r="H423" s="1" t="s">
        <v>17187</v>
      </c>
      <c r="I423" s="1" t="s">
        <v>10133</v>
      </c>
      <c r="J423" s="1"/>
      <c r="K423" s="1" t="s">
        <v>17874</v>
      </c>
      <c r="L423" s="1" t="s">
        <v>421</v>
      </c>
      <c r="M423" s="1" t="s">
        <v>11779</v>
      </c>
      <c r="N423" s="1" t="s">
        <v>13030</v>
      </c>
      <c r="O423" s="1" t="s">
        <v>421</v>
      </c>
      <c r="P423" s="1" t="s">
        <v>17976</v>
      </c>
      <c r="Q423" s="1" t="s">
        <v>17976</v>
      </c>
      <c r="R423" s="1" t="s">
        <v>13617</v>
      </c>
      <c r="S423" s="1" t="s">
        <v>421</v>
      </c>
      <c r="T423" s="1"/>
      <c r="U423" s="1"/>
      <c r="V423" s="1" t="s">
        <v>13631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5463</v>
      </c>
      <c r="G424" s="1" t="s">
        <v>7056</v>
      </c>
      <c r="H424" s="1" t="s">
        <v>8619</v>
      </c>
      <c r="I424" s="1" t="s">
        <v>10134</v>
      </c>
      <c r="J424" s="1"/>
      <c r="K424" s="1" t="s">
        <v>17874</v>
      </c>
      <c r="L424" s="1" t="s">
        <v>422</v>
      </c>
      <c r="M424" s="1" t="s">
        <v>11780</v>
      </c>
      <c r="N424" s="1" t="s">
        <v>13030</v>
      </c>
      <c r="O424" s="1" t="s">
        <v>422</v>
      </c>
      <c r="P424" s="1" t="s">
        <v>17976</v>
      </c>
      <c r="Q424" s="1" t="s">
        <v>17976</v>
      </c>
      <c r="R424" s="1" t="s">
        <v>13617</v>
      </c>
      <c r="S424" s="1" t="s">
        <v>422</v>
      </c>
      <c r="T424" s="1"/>
      <c r="U424" s="1"/>
      <c r="V424" s="1" t="s">
        <v>13631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13992</v>
      </c>
      <c r="F425" s="1" t="s">
        <v>15096</v>
      </c>
      <c r="G425" s="1" t="s">
        <v>16154</v>
      </c>
      <c r="H425" s="1" t="s">
        <v>17188</v>
      </c>
      <c r="I425" s="1" t="s">
        <v>10135</v>
      </c>
      <c r="J425" s="1"/>
      <c r="K425" s="1" t="s">
        <v>17874</v>
      </c>
      <c r="L425" s="1" t="s">
        <v>423</v>
      </c>
      <c r="M425" s="1" t="s">
        <v>11781</v>
      </c>
      <c r="N425" s="1" t="s">
        <v>13030</v>
      </c>
      <c r="O425" s="1" t="s">
        <v>423</v>
      </c>
      <c r="P425" s="1" t="s">
        <v>17976</v>
      </c>
      <c r="Q425" s="1" t="s">
        <v>17976</v>
      </c>
      <c r="R425" s="1" t="s">
        <v>13617</v>
      </c>
      <c r="S425" s="1" t="s">
        <v>423</v>
      </c>
      <c r="T425" s="1"/>
      <c r="U425" s="1"/>
      <c r="V425" s="1" t="s">
        <v>13631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13993</v>
      </c>
      <c r="F426" s="1" t="s">
        <v>15097</v>
      </c>
      <c r="G426" s="1" t="s">
        <v>16155</v>
      </c>
      <c r="H426" s="1" t="s">
        <v>17189</v>
      </c>
      <c r="I426" s="1" t="s">
        <v>10136</v>
      </c>
      <c r="J426" s="1"/>
      <c r="K426" s="1" t="s">
        <v>17874</v>
      </c>
      <c r="L426" s="1" t="s">
        <v>424</v>
      </c>
      <c r="M426" s="1" t="s">
        <v>11782</v>
      </c>
      <c r="N426" s="1" t="s">
        <v>13030</v>
      </c>
      <c r="O426" s="1" t="s">
        <v>424</v>
      </c>
      <c r="P426" s="1" t="s">
        <v>17976</v>
      </c>
      <c r="Q426" s="1" t="s">
        <v>17976</v>
      </c>
      <c r="R426" s="1" t="s">
        <v>13617</v>
      </c>
      <c r="S426" s="1" t="s">
        <v>424</v>
      </c>
      <c r="T426" s="1"/>
      <c r="U426" s="1"/>
      <c r="V426" s="1" t="s">
        <v>13631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5466</v>
      </c>
      <c r="G427" s="1" t="s">
        <v>7059</v>
      </c>
      <c r="H427" s="1" t="s">
        <v>8622</v>
      </c>
      <c r="I427" s="1" t="s">
        <v>10137</v>
      </c>
      <c r="J427" s="1"/>
      <c r="K427" s="1" t="s">
        <v>17874</v>
      </c>
      <c r="L427" s="1" t="s">
        <v>425</v>
      </c>
      <c r="M427" s="1" t="s">
        <v>11783</v>
      </c>
      <c r="N427" s="1" t="s">
        <v>13030</v>
      </c>
      <c r="O427" s="1" t="s">
        <v>425</v>
      </c>
      <c r="P427" s="1" t="s">
        <v>17977</v>
      </c>
      <c r="Q427" s="1" t="s">
        <v>18471</v>
      </c>
      <c r="R427" s="1" t="s">
        <v>13617</v>
      </c>
      <c r="S427" s="1" t="s">
        <v>425</v>
      </c>
      <c r="T427" s="1" t="s">
        <v>19152</v>
      </c>
      <c r="U427" s="1"/>
      <c r="V427" s="1" t="s">
        <v>13631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5467</v>
      </c>
      <c r="G428" s="1" t="s">
        <v>7060</v>
      </c>
      <c r="H428" s="1" t="s">
        <v>8623</v>
      </c>
      <c r="I428" s="1" t="s">
        <v>10138</v>
      </c>
      <c r="J428" s="1"/>
      <c r="K428" s="1" t="s">
        <v>17874</v>
      </c>
      <c r="L428" s="1" t="s">
        <v>426</v>
      </c>
      <c r="M428" s="1" t="s">
        <v>11784</v>
      </c>
      <c r="N428" s="1" t="s">
        <v>13030</v>
      </c>
      <c r="O428" s="1" t="s">
        <v>426</v>
      </c>
      <c r="P428" s="1" t="s">
        <v>17977</v>
      </c>
      <c r="Q428" s="1" t="s">
        <v>18472</v>
      </c>
      <c r="R428" s="1" t="s">
        <v>13617</v>
      </c>
      <c r="S428" s="1" t="s">
        <v>426</v>
      </c>
      <c r="T428" s="1"/>
      <c r="U428" s="1"/>
      <c r="V428" s="1" t="s">
        <v>13631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13994</v>
      </c>
      <c r="F429" s="1" t="s">
        <v>15098</v>
      </c>
      <c r="G429" s="1" t="s">
        <v>16156</v>
      </c>
      <c r="H429" s="1" t="s">
        <v>17190</v>
      </c>
      <c r="I429" s="1" t="s">
        <v>10139</v>
      </c>
      <c r="J429" s="1"/>
      <c r="K429" s="1" t="s">
        <v>17874</v>
      </c>
      <c r="L429" s="1" t="s">
        <v>427</v>
      </c>
      <c r="M429" s="1" t="s">
        <v>11785</v>
      </c>
      <c r="N429" s="1" t="s">
        <v>13030</v>
      </c>
      <c r="O429" s="1" t="s">
        <v>427</v>
      </c>
      <c r="P429" s="1" t="s">
        <v>17977</v>
      </c>
      <c r="Q429" s="1" t="s">
        <v>18473</v>
      </c>
      <c r="R429" s="1" t="s">
        <v>13617</v>
      </c>
      <c r="S429" s="1" t="s">
        <v>427</v>
      </c>
      <c r="T429" s="1"/>
      <c r="U429" s="1"/>
      <c r="V429" s="1" t="s">
        <v>13631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13995</v>
      </c>
      <c r="F430" s="1" t="s">
        <v>15099</v>
      </c>
      <c r="G430" s="1" t="s">
        <v>16157</v>
      </c>
      <c r="H430" s="1" t="s">
        <v>17191</v>
      </c>
      <c r="I430" s="1" t="s">
        <v>10140</v>
      </c>
      <c r="J430" s="1"/>
      <c r="K430" s="1" t="s">
        <v>17874</v>
      </c>
      <c r="L430" s="1" t="s">
        <v>428</v>
      </c>
      <c r="M430" s="1" t="s">
        <v>11786</v>
      </c>
      <c r="N430" s="1" t="s">
        <v>13030</v>
      </c>
      <c r="O430" s="1" t="s">
        <v>428</v>
      </c>
      <c r="P430" s="1" t="s">
        <v>17977</v>
      </c>
      <c r="Q430" s="1" t="s">
        <v>18474</v>
      </c>
      <c r="R430" s="1" t="s">
        <v>13617</v>
      </c>
      <c r="S430" s="1" t="s">
        <v>428</v>
      </c>
      <c r="T430" s="1"/>
      <c r="U430" s="1"/>
      <c r="V430" s="1" t="s">
        <v>13631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13996</v>
      </c>
      <c r="F431" s="1" t="s">
        <v>15100</v>
      </c>
      <c r="G431" s="1" t="s">
        <v>16158</v>
      </c>
      <c r="H431" s="1" t="s">
        <v>17192</v>
      </c>
      <c r="I431" s="1" t="s">
        <v>10141</v>
      </c>
      <c r="J431" s="1"/>
      <c r="K431" s="1" t="s">
        <v>17874</v>
      </c>
      <c r="L431" s="1" t="s">
        <v>429</v>
      </c>
      <c r="M431" s="1" t="s">
        <v>11787</v>
      </c>
      <c r="N431" s="1" t="s">
        <v>13030</v>
      </c>
      <c r="O431" s="1" t="s">
        <v>429</v>
      </c>
      <c r="P431" s="1" t="s">
        <v>17977</v>
      </c>
      <c r="Q431" s="1" t="s">
        <v>18475</v>
      </c>
      <c r="R431" s="1" t="s">
        <v>13617</v>
      </c>
      <c r="S431" s="1" t="s">
        <v>429</v>
      </c>
      <c r="T431" s="1"/>
      <c r="U431" s="1"/>
      <c r="V431" s="1" t="s">
        <v>13631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13997</v>
      </c>
      <c r="F432" s="1" t="s">
        <v>15101</v>
      </c>
      <c r="G432" s="1" t="s">
        <v>16159</v>
      </c>
      <c r="H432" s="1" t="s">
        <v>17193</v>
      </c>
      <c r="I432" s="1" t="s">
        <v>10142</v>
      </c>
      <c r="J432" s="1"/>
      <c r="K432" s="1" t="s">
        <v>17874</v>
      </c>
      <c r="L432" s="1" t="s">
        <v>430</v>
      </c>
      <c r="M432" s="1" t="s">
        <v>11788</v>
      </c>
      <c r="N432" s="1" t="s">
        <v>13030</v>
      </c>
      <c r="O432" s="1" t="s">
        <v>430</v>
      </c>
      <c r="P432" s="1" t="s">
        <v>17977</v>
      </c>
      <c r="Q432" s="1" t="s">
        <v>18476</v>
      </c>
      <c r="R432" s="1" t="s">
        <v>13617</v>
      </c>
      <c r="S432" s="1" t="s">
        <v>430</v>
      </c>
      <c r="T432" s="1"/>
      <c r="U432" s="1"/>
      <c r="V432" s="1" t="s">
        <v>13631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13998</v>
      </c>
      <c r="F433" s="1" t="s">
        <v>15102</v>
      </c>
      <c r="G433" s="1" t="s">
        <v>16160</v>
      </c>
      <c r="H433" s="1" t="s">
        <v>17194</v>
      </c>
      <c r="I433" s="1" t="s">
        <v>10143</v>
      </c>
      <c r="J433" s="1"/>
      <c r="K433" s="1" t="s">
        <v>17874</v>
      </c>
      <c r="L433" s="1" t="s">
        <v>431</v>
      </c>
      <c r="M433" s="1" t="s">
        <v>11789</v>
      </c>
      <c r="N433" s="1" t="s">
        <v>13030</v>
      </c>
      <c r="O433" s="1" t="s">
        <v>431</v>
      </c>
      <c r="P433" s="1" t="s">
        <v>17977</v>
      </c>
      <c r="Q433" s="1" t="s">
        <v>18477</v>
      </c>
      <c r="R433" s="1" t="s">
        <v>13617</v>
      </c>
      <c r="S433" s="1" t="s">
        <v>431</v>
      </c>
      <c r="T433" s="1"/>
      <c r="U433" s="1"/>
      <c r="V433" s="1" t="s">
        <v>13631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13999</v>
      </c>
      <c r="F434" s="1" t="s">
        <v>15103</v>
      </c>
      <c r="G434" s="1" t="s">
        <v>16161</v>
      </c>
      <c r="H434" s="1" t="s">
        <v>17195</v>
      </c>
      <c r="I434" s="1" t="s">
        <v>10144</v>
      </c>
      <c r="J434" s="1"/>
      <c r="K434" s="1" t="s">
        <v>17874</v>
      </c>
      <c r="L434" s="1" t="s">
        <v>432</v>
      </c>
      <c r="M434" s="1" t="s">
        <v>11790</v>
      </c>
      <c r="N434" s="1" t="s">
        <v>13030</v>
      </c>
      <c r="O434" s="1" t="s">
        <v>432</v>
      </c>
      <c r="P434" s="1" t="s">
        <v>17977</v>
      </c>
      <c r="Q434" s="1" t="s">
        <v>18478</v>
      </c>
      <c r="R434" s="1" t="s">
        <v>13617</v>
      </c>
      <c r="S434" s="1" t="s">
        <v>432</v>
      </c>
      <c r="T434" s="1"/>
      <c r="U434" s="1"/>
      <c r="V434" s="1" t="s">
        <v>13631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14000</v>
      </c>
      <c r="F435" s="1" t="s">
        <v>15104</v>
      </c>
      <c r="G435" s="1" t="s">
        <v>16162</v>
      </c>
      <c r="H435" s="1" t="s">
        <v>17196</v>
      </c>
      <c r="I435" s="1" t="s">
        <v>10145</v>
      </c>
      <c r="J435" s="1"/>
      <c r="K435" s="1" t="s">
        <v>17874</v>
      </c>
      <c r="L435" s="1" t="s">
        <v>433</v>
      </c>
      <c r="M435" s="1" t="s">
        <v>11791</v>
      </c>
      <c r="N435" s="1" t="s">
        <v>13030</v>
      </c>
      <c r="O435" s="1" t="s">
        <v>433</v>
      </c>
      <c r="P435" s="1" t="s">
        <v>17977</v>
      </c>
      <c r="Q435" s="1" t="s">
        <v>18479</v>
      </c>
      <c r="R435" s="1" t="s">
        <v>13617</v>
      </c>
      <c r="S435" s="1" t="s">
        <v>433</v>
      </c>
      <c r="T435" s="1"/>
      <c r="U435" s="1"/>
      <c r="V435" s="1" t="s">
        <v>13631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14001</v>
      </c>
      <c r="F436" s="1" t="s">
        <v>15105</v>
      </c>
      <c r="G436" s="1" t="s">
        <v>14001</v>
      </c>
      <c r="H436" s="1" t="s">
        <v>17197</v>
      </c>
      <c r="I436" s="1" t="s">
        <v>10146</v>
      </c>
      <c r="J436" s="1"/>
      <c r="K436" s="1" t="s">
        <v>17874</v>
      </c>
      <c r="L436" s="1" t="s">
        <v>434</v>
      </c>
      <c r="M436" s="1" t="s">
        <v>11792</v>
      </c>
      <c r="N436" s="1" t="s">
        <v>13030</v>
      </c>
      <c r="O436" s="1" t="s">
        <v>434</v>
      </c>
      <c r="P436" s="1" t="s">
        <v>17978</v>
      </c>
      <c r="Q436" s="1" t="s">
        <v>17978</v>
      </c>
      <c r="R436" s="1" t="s">
        <v>13617</v>
      </c>
      <c r="S436" s="1" t="s">
        <v>434</v>
      </c>
      <c r="T436" s="1"/>
      <c r="U436" s="1" t="s">
        <v>19354</v>
      </c>
      <c r="V436" s="1" t="s">
        <v>13631</v>
      </c>
      <c r="W436" s="1" t="s">
        <v>434</v>
      </c>
      <c r="X436" s="1" t="s">
        <v>19526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14002</v>
      </c>
      <c r="F437" s="1" t="s">
        <v>15106</v>
      </c>
      <c r="G437" s="1" t="s">
        <v>16163</v>
      </c>
      <c r="H437" s="1" t="s">
        <v>17198</v>
      </c>
      <c r="I437" s="1" t="s">
        <v>10147</v>
      </c>
      <c r="J437" s="1"/>
      <c r="K437" s="1" t="s">
        <v>17874</v>
      </c>
      <c r="L437" s="1" t="s">
        <v>435</v>
      </c>
      <c r="M437" s="1" t="s">
        <v>11793</v>
      </c>
      <c r="N437" s="1" t="s">
        <v>13030</v>
      </c>
      <c r="O437" s="1" t="s">
        <v>435</v>
      </c>
      <c r="P437" s="1" t="s">
        <v>17978</v>
      </c>
      <c r="Q437" s="1" t="s">
        <v>17978</v>
      </c>
      <c r="R437" s="1" t="s">
        <v>13617</v>
      </c>
      <c r="S437" s="1" t="s">
        <v>435</v>
      </c>
      <c r="T437" s="1"/>
      <c r="U437" s="1"/>
      <c r="V437" s="1" t="s">
        <v>13631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14003</v>
      </c>
      <c r="F438" s="1" t="s">
        <v>15107</v>
      </c>
      <c r="G438" s="1" t="s">
        <v>16164</v>
      </c>
      <c r="H438" s="1" t="s">
        <v>17199</v>
      </c>
      <c r="I438" s="1" t="s">
        <v>10148</v>
      </c>
      <c r="J438" s="1"/>
      <c r="K438" s="1" t="s">
        <v>17874</v>
      </c>
      <c r="L438" s="1" t="s">
        <v>436</v>
      </c>
      <c r="M438" s="1" t="s">
        <v>11794</v>
      </c>
      <c r="N438" s="1" t="s">
        <v>13030</v>
      </c>
      <c r="O438" s="1" t="s">
        <v>436</v>
      </c>
      <c r="P438" s="1" t="s">
        <v>17979</v>
      </c>
      <c r="Q438" s="1" t="s">
        <v>18480</v>
      </c>
      <c r="R438" s="1" t="s">
        <v>13617</v>
      </c>
      <c r="S438" s="1" t="s">
        <v>436</v>
      </c>
      <c r="T438" s="1" t="s">
        <v>19153</v>
      </c>
      <c r="U438" s="1"/>
      <c r="V438" s="1" t="s">
        <v>13631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14004</v>
      </c>
      <c r="F439" s="1" t="s">
        <v>15108</v>
      </c>
      <c r="G439" s="1" t="s">
        <v>16165</v>
      </c>
      <c r="H439" s="1" t="s">
        <v>17200</v>
      </c>
      <c r="I439" s="1" t="s">
        <v>10149</v>
      </c>
      <c r="J439" s="1"/>
      <c r="K439" s="1" t="s">
        <v>17874</v>
      </c>
      <c r="L439" s="1" t="s">
        <v>437</v>
      </c>
      <c r="M439" s="1" t="s">
        <v>11795</v>
      </c>
      <c r="N439" s="1" t="s">
        <v>13030</v>
      </c>
      <c r="O439" s="1" t="s">
        <v>437</v>
      </c>
      <c r="P439" s="1" t="s">
        <v>17979</v>
      </c>
      <c r="Q439" s="1" t="s">
        <v>18481</v>
      </c>
      <c r="R439" s="1" t="s">
        <v>13617</v>
      </c>
      <c r="S439" s="1" t="s">
        <v>437</v>
      </c>
      <c r="T439" s="1"/>
      <c r="U439" s="1"/>
      <c r="V439" s="1" t="s">
        <v>13631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5479</v>
      </c>
      <c r="G440" s="1" t="s">
        <v>7071</v>
      </c>
      <c r="H440" s="1" t="s">
        <v>8635</v>
      </c>
      <c r="I440" s="1" t="s">
        <v>10150</v>
      </c>
      <c r="J440" s="1"/>
      <c r="K440" s="1" t="s">
        <v>17874</v>
      </c>
      <c r="L440" s="1" t="s">
        <v>438</v>
      </c>
      <c r="M440" s="1" t="s">
        <v>11796</v>
      </c>
      <c r="N440" s="1" t="s">
        <v>13030</v>
      </c>
      <c r="O440" s="1" t="s">
        <v>438</v>
      </c>
      <c r="P440" s="1" t="s">
        <v>17980</v>
      </c>
      <c r="Q440" s="1" t="s">
        <v>17980</v>
      </c>
      <c r="R440" s="1" t="s">
        <v>13617</v>
      </c>
      <c r="S440" s="1" t="s">
        <v>438</v>
      </c>
      <c r="T440" s="1"/>
      <c r="U440" s="1" t="s">
        <v>19355</v>
      </c>
      <c r="V440" s="1" t="s">
        <v>13631</v>
      </c>
      <c r="W440" s="1" t="s">
        <v>438</v>
      </c>
      <c r="X440" s="1"/>
      <c r="Y440" t="s">
        <v>19624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5480</v>
      </c>
      <c r="G441" s="1" t="s">
        <v>7072</v>
      </c>
      <c r="H441" s="1" t="s">
        <v>8636</v>
      </c>
      <c r="I441" s="1" t="s">
        <v>10151</v>
      </c>
      <c r="J441" s="1"/>
      <c r="K441" s="1" t="s">
        <v>17874</v>
      </c>
      <c r="L441" s="1" t="s">
        <v>439</v>
      </c>
      <c r="M441" s="1" t="s">
        <v>11797</v>
      </c>
      <c r="N441" s="1" t="s">
        <v>13030</v>
      </c>
      <c r="O441" s="1" t="s">
        <v>439</v>
      </c>
      <c r="P441" s="1" t="s">
        <v>17980</v>
      </c>
      <c r="Q441" s="1" t="s">
        <v>17980</v>
      </c>
      <c r="R441" s="1" t="s">
        <v>13617</v>
      </c>
      <c r="S441" s="1" t="s">
        <v>439</v>
      </c>
      <c r="T441" s="1"/>
      <c r="U441" s="1"/>
      <c r="V441" s="1" t="s">
        <v>13631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14005</v>
      </c>
      <c r="F442" s="1" t="s">
        <v>15109</v>
      </c>
      <c r="G442" s="1" t="s">
        <v>16166</v>
      </c>
      <c r="H442" s="1" t="s">
        <v>17201</v>
      </c>
      <c r="I442" s="1" t="s">
        <v>10152</v>
      </c>
      <c r="J442" s="1"/>
      <c r="K442" s="1" t="s">
        <v>17874</v>
      </c>
      <c r="L442" s="1" t="s">
        <v>440</v>
      </c>
      <c r="M442" s="1" t="s">
        <v>11798</v>
      </c>
      <c r="N442" s="1" t="s">
        <v>13030</v>
      </c>
      <c r="O442" s="1" t="s">
        <v>440</v>
      </c>
      <c r="P442" s="1" t="s">
        <v>17980</v>
      </c>
      <c r="Q442" s="1" t="s">
        <v>17980</v>
      </c>
      <c r="R442" s="1" t="s">
        <v>13617</v>
      </c>
      <c r="S442" s="1" t="s">
        <v>440</v>
      </c>
      <c r="T442" s="1"/>
      <c r="U442" s="1"/>
      <c r="V442" s="1" t="s">
        <v>13631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14006</v>
      </c>
      <c r="F443" s="1" t="s">
        <v>15110</v>
      </c>
      <c r="G443" s="1" t="s">
        <v>16167</v>
      </c>
      <c r="H443" s="1" t="s">
        <v>17202</v>
      </c>
      <c r="I443" s="1" t="s">
        <v>10153</v>
      </c>
      <c r="J443" s="1"/>
      <c r="K443" s="1" t="s">
        <v>17874</v>
      </c>
      <c r="L443" s="1" t="s">
        <v>441</v>
      </c>
      <c r="M443" s="1" t="s">
        <v>11799</v>
      </c>
      <c r="N443" s="1" t="s">
        <v>13030</v>
      </c>
      <c r="O443" s="1" t="s">
        <v>441</v>
      </c>
      <c r="P443" s="1" t="s">
        <v>17980</v>
      </c>
      <c r="Q443" s="1" t="s">
        <v>17980</v>
      </c>
      <c r="R443" s="1" t="s">
        <v>13617</v>
      </c>
      <c r="S443" s="1" t="s">
        <v>441</v>
      </c>
      <c r="T443" s="1"/>
      <c r="U443" s="1"/>
      <c r="V443" s="1" t="s">
        <v>13631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14007</v>
      </c>
      <c r="F444" s="1" t="s">
        <v>15111</v>
      </c>
      <c r="G444" s="1" t="s">
        <v>16168</v>
      </c>
      <c r="H444" s="1" t="s">
        <v>17203</v>
      </c>
      <c r="I444" s="1" t="s">
        <v>10154</v>
      </c>
      <c r="J444" s="1"/>
      <c r="K444" s="1" t="s">
        <v>17874</v>
      </c>
      <c r="L444" s="1" t="s">
        <v>442</v>
      </c>
      <c r="M444" s="1" t="s">
        <v>11800</v>
      </c>
      <c r="N444" s="1" t="s">
        <v>13030</v>
      </c>
      <c r="O444" s="1" t="s">
        <v>442</v>
      </c>
      <c r="P444" s="1" t="s">
        <v>17981</v>
      </c>
      <c r="Q444" s="1" t="s">
        <v>18482</v>
      </c>
      <c r="R444" s="1" t="s">
        <v>13617</v>
      </c>
      <c r="S444" s="1" t="s">
        <v>442</v>
      </c>
      <c r="T444" s="1" t="s">
        <v>19154</v>
      </c>
      <c r="U444" s="1"/>
      <c r="V444" s="1" t="s">
        <v>13631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14008</v>
      </c>
      <c r="F445" s="1" t="s">
        <v>15112</v>
      </c>
      <c r="G445" s="1" t="s">
        <v>16169</v>
      </c>
      <c r="H445" s="1" t="s">
        <v>17204</v>
      </c>
      <c r="I445" s="1" t="s">
        <v>10155</v>
      </c>
      <c r="J445" s="1"/>
      <c r="K445" s="1" t="s">
        <v>17874</v>
      </c>
      <c r="L445" s="1" t="s">
        <v>443</v>
      </c>
      <c r="M445" s="1" t="s">
        <v>11801</v>
      </c>
      <c r="N445" s="1" t="s">
        <v>13030</v>
      </c>
      <c r="O445" s="1" t="s">
        <v>443</v>
      </c>
      <c r="P445" s="1" t="s">
        <v>17982</v>
      </c>
      <c r="Q445" s="1" t="s">
        <v>17982</v>
      </c>
      <c r="R445" s="1" t="s">
        <v>13617</v>
      </c>
      <c r="S445" s="1" t="s">
        <v>443</v>
      </c>
      <c r="T445" s="1"/>
      <c r="U445" s="1" t="s">
        <v>19356</v>
      </c>
      <c r="V445" s="1" t="s">
        <v>13631</v>
      </c>
      <c r="W445" s="1" t="s">
        <v>443</v>
      </c>
      <c r="X445" s="1"/>
      <c r="Y445" t="s">
        <v>19625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14009</v>
      </c>
      <c r="F446" s="1" t="s">
        <v>15113</v>
      </c>
      <c r="G446" s="1" t="s">
        <v>16170</v>
      </c>
      <c r="H446" s="1" t="s">
        <v>17205</v>
      </c>
      <c r="I446" s="1" t="s">
        <v>10156</v>
      </c>
      <c r="J446" s="1"/>
      <c r="K446" s="1" t="s">
        <v>17874</v>
      </c>
      <c r="L446" s="1" t="s">
        <v>444</v>
      </c>
      <c r="M446" s="1" t="s">
        <v>11802</v>
      </c>
      <c r="N446" s="1" t="s">
        <v>13030</v>
      </c>
      <c r="O446" s="1" t="s">
        <v>444</v>
      </c>
      <c r="P446" s="1" t="s">
        <v>17982</v>
      </c>
      <c r="Q446" s="1" t="s">
        <v>17982</v>
      </c>
      <c r="R446" s="1" t="s">
        <v>13617</v>
      </c>
      <c r="S446" s="1" t="s">
        <v>444</v>
      </c>
      <c r="T446" s="1"/>
      <c r="U446" s="1"/>
      <c r="V446" s="1" t="s">
        <v>13631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5486</v>
      </c>
      <c r="G447" s="1" t="s">
        <v>7078</v>
      </c>
      <c r="H447" s="1" t="s">
        <v>8642</v>
      </c>
      <c r="I447" s="1" t="s">
        <v>10157</v>
      </c>
      <c r="J447" s="1"/>
      <c r="K447" s="1" t="s">
        <v>17874</v>
      </c>
      <c r="L447" s="1" t="s">
        <v>445</v>
      </c>
      <c r="M447" s="1" t="s">
        <v>11803</v>
      </c>
      <c r="N447" s="1" t="s">
        <v>13030</v>
      </c>
      <c r="O447" s="1" t="s">
        <v>445</v>
      </c>
      <c r="P447" s="1" t="s">
        <v>17982</v>
      </c>
      <c r="Q447" s="1" t="s">
        <v>17982</v>
      </c>
      <c r="R447" s="1" t="s">
        <v>13617</v>
      </c>
      <c r="S447" s="1" t="s">
        <v>445</v>
      </c>
      <c r="T447" s="1"/>
      <c r="U447" s="1"/>
      <c r="V447" s="1" t="s">
        <v>13631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14010</v>
      </c>
      <c r="F448" s="1" t="s">
        <v>14005</v>
      </c>
      <c r="G448" s="1" t="s">
        <v>16171</v>
      </c>
      <c r="H448" s="1" t="s">
        <v>17201</v>
      </c>
      <c r="I448" s="1" t="s">
        <v>10158</v>
      </c>
      <c r="J448" s="1"/>
      <c r="K448" s="1" t="s">
        <v>17874</v>
      </c>
      <c r="L448" s="1" t="s">
        <v>446</v>
      </c>
      <c r="M448" s="1" t="s">
        <v>11804</v>
      </c>
      <c r="N448" s="1" t="s">
        <v>13030</v>
      </c>
      <c r="O448" s="1" t="s">
        <v>446</v>
      </c>
      <c r="P448" s="1" t="s">
        <v>17982</v>
      </c>
      <c r="Q448" s="1" t="s">
        <v>17982</v>
      </c>
      <c r="R448" s="1" t="s">
        <v>13617</v>
      </c>
      <c r="S448" s="1" t="s">
        <v>446</v>
      </c>
      <c r="T448" s="1"/>
      <c r="U448" s="1"/>
      <c r="V448" s="1" t="s">
        <v>13631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14011</v>
      </c>
      <c r="F449" s="1" t="s">
        <v>15114</v>
      </c>
      <c r="G449" s="1" t="s">
        <v>16172</v>
      </c>
      <c r="H449" s="1" t="s">
        <v>17206</v>
      </c>
      <c r="I449" s="1" t="s">
        <v>10159</v>
      </c>
      <c r="J449" s="1"/>
      <c r="K449" s="1" t="s">
        <v>17874</v>
      </c>
      <c r="L449" s="1" t="s">
        <v>447</v>
      </c>
      <c r="M449" s="1" t="s">
        <v>11805</v>
      </c>
      <c r="N449" s="1" t="s">
        <v>13030</v>
      </c>
      <c r="O449" s="1" t="s">
        <v>447</v>
      </c>
      <c r="P449" s="1" t="s">
        <v>17983</v>
      </c>
      <c r="Q449" s="1" t="s">
        <v>18483</v>
      </c>
      <c r="R449" s="1" t="s">
        <v>13617</v>
      </c>
      <c r="S449" s="1" t="s">
        <v>447</v>
      </c>
      <c r="T449" s="1" t="s">
        <v>19155</v>
      </c>
      <c r="U449" s="1"/>
      <c r="V449" s="1" t="s">
        <v>13631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14012</v>
      </c>
      <c r="F450" s="1" t="s">
        <v>15115</v>
      </c>
      <c r="G450" s="1" t="s">
        <v>16173</v>
      </c>
      <c r="H450" s="1" t="s">
        <v>17203</v>
      </c>
      <c r="I450" s="1" t="s">
        <v>10160</v>
      </c>
      <c r="J450" s="1"/>
      <c r="K450" s="1" t="s">
        <v>17874</v>
      </c>
      <c r="L450" s="1" t="s">
        <v>448</v>
      </c>
      <c r="M450" s="1" t="s">
        <v>11806</v>
      </c>
      <c r="N450" s="1" t="s">
        <v>13030</v>
      </c>
      <c r="O450" s="1" t="s">
        <v>448</v>
      </c>
      <c r="P450" s="1" t="s">
        <v>17984</v>
      </c>
      <c r="Q450" s="1" t="s">
        <v>17984</v>
      </c>
      <c r="R450" s="1" t="s">
        <v>13617</v>
      </c>
      <c r="S450" s="1" t="s">
        <v>448</v>
      </c>
      <c r="T450" s="1"/>
      <c r="U450" s="1" t="s">
        <v>19357</v>
      </c>
      <c r="V450" s="1" t="s">
        <v>13631</v>
      </c>
      <c r="W450" s="1" t="s">
        <v>448</v>
      </c>
      <c r="X450" s="1" t="s">
        <v>19527</v>
      </c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14013</v>
      </c>
      <c r="F451" s="1" t="s">
        <v>15116</v>
      </c>
      <c r="G451" s="1" t="s">
        <v>16174</v>
      </c>
      <c r="H451" s="1" t="s">
        <v>17207</v>
      </c>
      <c r="I451" s="1" t="s">
        <v>10161</v>
      </c>
      <c r="J451" s="1"/>
      <c r="K451" s="1" t="s">
        <v>17874</v>
      </c>
      <c r="L451" s="1" t="s">
        <v>449</v>
      </c>
      <c r="M451" s="1" t="s">
        <v>11807</v>
      </c>
      <c r="N451" s="1" t="s">
        <v>13030</v>
      </c>
      <c r="O451" s="1" t="s">
        <v>449</v>
      </c>
      <c r="P451" s="1" t="s">
        <v>17985</v>
      </c>
      <c r="Q451" s="1" t="s">
        <v>18484</v>
      </c>
      <c r="R451" s="1" t="s">
        <v>13617</v>
      </c>
      <c r="S451" s="1" t="s">
        <v>449</v>
      </c>
      <c r="T451" s="1" t="s">
        <v>19156</v>
      </c>
      <c r="U451" s="1"/>
      <c r="V451" s="1" t="s">
        <v>13631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5490</v>
      </c>
      <c r="G452" s="1" t="s">
        <v>7083</v>
      </c>
      <c r="H452" s="1" t="s">
        <v>8645</v>
      </c>
      <c r="I452" s="1" t="s">
        <v>10162</v>
      </c>
      <c r="J452" s="1"/>
      <c r="K452" s="1" t="s">
        <v>17874</v>
      </c>
      <c r="L452" s="1" t="s">
        <v>450</v>
      </c>
      <c r="M452" s="1" t="s">
        <v>11808</v>
      </c>
      <c r="N452" s="1" t="s">
        <v>13030</v>
      </c>
      <c r="O452" s="1" t="s">
        <v>450</v>
      </c>
      <c r="P452" s="1" t="s">
        <v>17985</v>
      </c>
      <c r="Q452" s="1" t="s">
        <v>18485</v>
      </c>
      <c r="R452" s="1" t="s">
        <v>13617</v>
      </c>
      <c r="S452" s="1" t="s">
        <v>450</v>
      </c>
      <c r="T452" s="1"/>
      <c r="U452" s="1"/>
      <c r="V452" s="1" t="s">
        <v>13631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14014</v>
      </c>
      <c r="F453" s="1" t="s">
        <v>15117</v>
      </c>
      <c r="G453" s="1" t="s">
        <v>14014</v>
      </c>
      <c r="H453" s="1" t="s">
        <v>17208</v>
      </c>
      <c r="I453" s="1" t="s">
        <v>10163</v>
      </c>
      <c r="J453" s="1"/>
      <c r="K453" s="1" t="s">
        <v>17874</v>
      </c>
      <c r="L453" s="1" t="s">
        <v>451</v>
      </c>
      <c r="M453" s="1" t="s">
        <v>11809</v>
      </c>
      <c r="N453" s="1" t="s">
        <v>13030</v>
      </c>
      <c r="O453" s="1" t="s">
        <v>451</v>
      </c>
      <c r="P453" s="1" t="s">
        <v>17985</v>
      </c>
      <c r="Q453" s="1" t="s">
        <v>18486</v>
      </c>
      <c r="R453" s="1" t="s">
        <v>13617</v>
      </c>
      <c r="S453" s="1" t="s">
        <v>451</v>
      </c>
      <c r="T453" s="1"/>
      <c r="U453" s="1"/>
      <c r="V453" s="1" t="s">
        <v>13631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14015</v>
      </c>
      <c r="F454" s="1" t="s">
        <v>15118</v>
      </c>
      <c r="G454" s="1" t="s">
        <v>16175</v>
      </c>
      <c r="H454" s="1" t="s">
        <v>17209</v>
      </c>
      <c r="I454" s="1" t="s">
        <v>10164</v>
      </c>
      <c r="J454" s="1"/>
      <c r="K454" s="1" t="s">
        <v>17874</v>
      </c>
      <c r="L454" s="1" t="s">
        <v>452</v>
      </c>
      <c r="M454" s="1" t="s">
        <v>11810</v>
      </c>
      <c r="N454" s="1" t="s">
        <v>13030</v>
      </c>
      <c r="O454" s="1" t="s">
        <v>452</v>
      </c>
      <c r="P454" s="1" t="s">
        <v>17985</v>
      </c>
      <c r="Q454" s="1" t="s">
        <v>18487</v>
      </c>
      <c r="R454" s="1" t="s">
        <v>13617</v>
      </c>
      <c r="S454" s="1" t="s">
        <v>452</v>
      </c>
      <c r="T454" s="1"/>
      <c r="U454" s="1"/>
      <c r="V454" s="1" t="s">
        <v>13631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14016</v>
      </c>
      <c r="F455" s="1" t="s">
        <v>14016</v>
      </c>
      <c r="G455" s="1" t="s">
        <v>16176</v>
      </c>
      <c r="H455" s="1" t="s">
        <v>17199</v>
      </c>
      <c r="I455" s="1" t="s">
        <v>10165</v>
      </c>
      <c r="J455" s="1"/>
      <c r="K455" s="1" t="s">
        <v>17874</v>
      </c>
      <c r="L455" s="1" t="s">
        <v>453</v>
      </c>
      <c r="M455" s="1" t="s">
        <v>11811</v>
      </c>
      <c r="N455" s="1" t="s">
        <v>13030</v>
      </c>
      <c r="O455" s="1" t="s">
        <v>453</v>
      </c>
      <c r="P455" s="1" t="s">
        <v>17985</v>
      </c>
      <c r="Q455" s="1" t="s">
        <v>18488</v>
      </c>
      <c r="R455" s="1" t="s">
        <v>13617</v>
      </c>
      <c r="S455" s="1" t="s">
        <v>453</v>
      </c>
      <c r="T455" s="1"/>
      <c r="U455" s="1"/>
      <c r="V455" s="1" t="s">
        <v>13631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14017</v>
      </c>
      <c r="F456" s="1" t="s">
        <v>15119</v>
      </c>
      <c r="G456" s="1" t="s">
        <v>16177</v>
      </c>
      <c r="H456" s="1" t="s">
        <v>17210</v>
      </c>
      <c r="I456" s="1" t="s">
        <v>10166</v>
      </c>
      <c r="J456" s="1"/>
      <c r="K456" s="1" t="s">
        <v>17874</v>
      </c>
      <c r="L456" s="1" t="s">
        <v>454</v>
      </c>
      <c r="M456" s="1" t="s">
        <v>11812</v>
      </c>
      <c r="N456" s="1" t="s">
        <v>13030</v>
      </c>
      <c r="O456" s="1" t="s">
        <v>454</v>
      </c>
      <c r="P456" s="1" t="s">
        <v>17985</v>
      </c>
      <c r="Q456" s="1" t="s">
        <v>18489</v>
      </c>
      <c r="R456" s="1" t="s">
        <v>13617</v>
      </c>
      <c r="S456" s="1" t="s">
        <v>454</v>
      </c>
      <c r="T456" s="1"/>
      <c r="U456" s="1"/>
      <c r="V456" s="1" t="s">
        <v>13631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5494</v>
      </c>
      <c r="G457" s="1" t="s">
        <v>7087</v>
      </c>
      <c r="H457" s="1" t="s">
        <v>8649</v>
      </c>
      <c r="I457" s="1" t="s">
        <v>10167</v>
      </c>
      <c r="J457" s="1"/>
      <c r="K457" s="1" t="s">
        <v>17874</v>
      </c>
      <c r="L457" s="1" t="s">
        <v>455</v>
      </c>
      <c r="M457" s="1" t="s">
        <v>11813</v>
      </c>
      <c r="N457" s="1" t="s">
        <v>13030</v>
      </c>
      <c r="O457" s="1" t="s">
        <v>455</v>
      </c>
      <c r="P457" s="1" t="s">
        <v>17985</v>
      </c>
      <c r="Q457" s="1" t="s">
        <v>18490</v>
      </c>
      <c r="R457" s="1" t="s">
        <v>13617</v>
      </c>
      <c r="S457" s="1" t="s">
        <v>455</v>
      </c>
      <c r="T457" s="1"/>
      <c r="U457" s="1"/>
      <c r="V457" s="1" t="s">
        <v>13631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5495</v>
      </c>
      <c r="G458" s="1" t="s">
        <v>7088</v>
      </c>
      <c r="H458" s="1" t="s">
        <v>8650</v>
      </c>
      <c r="I458" s="1" t="s">
        <v>10168</v>
      </c>
      <c r="J458" s="1"/>
      <c r="K458" s="1" t="s">
        <v>17874</v>
      </c>
      <c r="L458" s="1" t="s">
        <v>456</v>
      </c>
      <c r="M458" s="1" t="s">
        <v>11814</v>
      </c>
      <c r="N458" s="1" t="s">
        <v>13030</v>
      </c>
      <c r="O458" s="1" t="s">
        <v>456</v>
      </c>
      <c r="P458" s="1" t="s">
        <v>17985</v>
      </c>
      <c r="Q458" s="1" t="s">
        <v>18491</v>
      </c>
      <c r="R458" s="1" t="s">
        <v>13617</v>
      </c>
      <c r="S458" s="1" t="s">
        <v>456</v>
      </c>
      <c r="T458" s="1"/>
      <c r="U458" s="1"/>
      <c r="V458" s="1" t="s">
        <v>13631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14018</v>
      </c>
      <c r="F459" s="1" t="s">
        <v>15120</v>
      </c>
      <c r="G459" s="1" t="s">
        <v>16178</v>
      </c>
      <c r="H459" s="1" t="s">
        <v>17211</v>
      </c>
      <c r="I459" s="1" t="s">
        <v>10169</v>
      </c>
      <c r="J459" s="1"/>
      <c r="K459" s="1" t="s">
        <v>17874</v>
      </c>
      <c r="L459" s="1" t="s">
        <v>457</v>
      </c>
      <c r="M459" s="1" t="s">
        <v>11815</v>
      </c>
      <c r="N459" s="1" t="s">
        <v>13030</v>
      </c>
      <c r="O459" s="1" t="s">
        <v>457</v>
      </c>
      <c r="P459" s="1" t="s">
        <v>17985</v>
      </c>
      <c r="Q459" s="1" t="s">
        <v>18492</v>
      </c>
      <c r="R459" s="1" t="s">
        <v>13617</v>
      </c>
      <c r="S459" s="1" t="s">
        <v>457</v>
      </c>
      <c r="T459" s="1"/>
      <c r="U459" s="1"/>
      <c r="V459" s="1" t="s">
        <v>13631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14019</v>
      </c>
      <c r="F460" s="1" t="s">
        <v>15121</v>
      </c>
      <c r="G460" s="1" t="s">
        <v>16179</v>
      </c>
      <c r="H460" s="1" t="s">
        <v>16179</v>
      </c>
      <c r="I460" s="1" t="s">
        <v>10170</v>
      </c>
      <c r="J460" s="1"/>
      <c r="K460" s="1" t="s">
        <v>17874</v>
      </c>
      <c r="L460" s="1" t="s">
        <v>458</v>
      </c>
      <c r="M460" s="1" t="s">
        <v>11816</v>
      </c>
      <c r="N460" s="1" t="s">
        <v>13030</v>
      </c>
      <c r="O460" s="1" t="s">
        <v>458</v>
      </c>
      <c r="P460" s="1" t="s">
        <v>17986</v>
      </c>
      <c r="Q460" s="1" t="s">
        <v>17986</v>
      </c>
      <c r="R460" s="1" t="s">
        <v>13617</v>
      </c>
      <c r="S460" s="1" t="s">
        <v>458</v>
      </c>
      <c r="T460" s="1"/>
      <c r="U460" s="1" t="s">
        <v>19358</v>
      </c>
      <c r="V460" s="1" t="s">
        <v>13631</v>
      </c>
      <c r="W460" s="1" t="s">
        <v>458</v>
      </c>
      <c r="X460" s="1" t="s">
        <v>19528</v>
      </c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5498</v>
      </c>
      <c r="G461" s="1" t="s">
        <v>7091</v>
      </c>
      <c r="H461" s="1" t="s">
        <v>7091</v>
      </c>
      <c r="I461" s="1" t="s">
        <v>10171</v>
      </c>
      <c r="J461" s="1"/>
      <c r="K461" s="1" t="s">
        <v>17874</v>
      </c>
      <c r="L461" s="1" t="s">
        <v>459</v>
      </c>
      <c r="M461" s="1" t="s">
        <v>11817</v>
      </c>
      <c r="N461" s="1" t="s">
        <v>13030</v>
      </c>
      <c r="O461" s="1" t="s">
        <v>459</v>
      </c>
      <c r="P461" s="1" t="s">
        <v>17986</v>
      </c>
      <c r="Q461" s="1" t="s">
        <v>17986</v>
      </c>
      <c r="R461" s="1" t="s">
        <v>13617</v>
      </c>
      <c r="S461" s="1" t="s">
        <v>459</v>
      </c>
      <c r="T461" s="1"/>
      <c r="U461" s="1"/>
      <c r="V461" s="1" t="s">
        <v>13631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5499</v>
      </c>
      <c r="G462" s="1" t="s">
        <v>7092</v>
      </c>
      <c r="H462" s="1" t="s">
        <v>8652</v>
      </c>
      <c r="I462" s="1" t="s">
        <v>10172</v>
      </c>
      <c r="J462" s="1"/>
      <c r="K462" s="1" t="s">
        <v>17874</v>
      </c>
      <c r="L462" s="1" t="s">
        <v>460</v>
      </c>
      <c r="M462" s="1" t="s">
        <v>11818</v>
      </c>
      <c r="N462" s="1" t="s">
        <v>13030</v>
      </c>
      <c r="O462" s="1" t="s">
        <v>460</v>
      </c>
      <c r="P462" s="1" t="s">
        <v>17986</v>
      </c>
      <c r="Q462" s="1" t="s">
        <v>17986</v>
      </c>
      <c r="R462" s="1" t="s">
        <v>13617</v>
      </c>
      <c r="S462" s="1" t="s">
        <v>460</v>
      </c>
      <c r="T462" s="1"/>
      <c r="U462" s="1"/>
      <c r="V462" s="1" t="s">
        <v>13631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14020</v>
      </c>
      <c r="F463" s="1" t="s">
        <v>15122</v>
      </c>
      <c r="G463" s="1" t="s">
        <v>16180</v>
      </c>
      <c r="H463" s="1" t="s">
        <v>17212</v>
      </c>
      <c r="I463" s="1" t="s">
        <v>10173</v>
      </c>
      <c r="J463" s="1"/>
      <c r="K463" s="1" t="s">
        <v>17874</v>
      </c>
      <c r="L463" s="1" t="s">
        <v>461</v>
      </c>
      <c r="M463" s="1" t="s">
        <v>11819</v>
      </c>
      <c r="N463" s="1" t="s">
        <v>13030</v>
      </c>
      <c r="O463" s="1" t="s">
        <v>461</v>
      </c>
      <c r="P463" s="1" t="s">
        <v>17986</v>
      </c>
      <c r="Q463" s="1" t="s">
        <v>17986</v>
      </c>
      <c r="R463" s="1" t="s">
        <v>13617</v>
      </c>
      <c r="S463" s="1" t="s">
        <v>461</v>
      </c>
      <c r="T463" s="1"/>
      <c r="U463" s="1"/>
      <c r="V463" s="1" t="s">
        <v>13631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14021</v>
      </c>
      <c r="F464" s="1" t="s">
        <v>15123</v>
      </c>
      <c r="G464" s="1" t="s">
        <v>16181</v>
      </c>
      <c r="H464" s="1" t="s">
        <v>17213</v>
      </c>
      <c r="I464" s="1" t="s">
        <v>10174</v>
      </c>
      <c r="J464" s="1"/>
      <c r="K464" s="1" t="s">
        <v>17874</v>
      </c>
      <c r="L464" s="1" t="s">
        <v>462</v>
      </c>
      <c r="M464" s="1" t="s">
        <v>11820</v>
      </c>
      <c r="N464" s="1" t="s">
        <v>13030</v>
      </c>
      <c r="O464" s="1" t="s">
        <v>462</v>
      </c>
      <c r="P464" s="1" t="s">
        <v>17986</v>
      </c>
      <c r="Q464" s="1" t="s">
        <v>17986</v>
      </c>
      <c r="R464" s="1" t="s">
        <v>13617</v>
      </c>
      <c r="S464" s="1" t="s">
        <v>462</v>
      </c>
      <c r="T464" s="1"/>
      <c r="U464" s="1"/>
      <c r="V464" s="1" t="s">
        <v>13631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14022</v>
      </c>
      <c r="F465" s="1" t="s">
        <v>15124</v>
      </c>
      <c r="G465" s="1" t="s">
        <v>16182</v>
      </c>
      <c r="H465" s="1" t="s">
        <v>17214</v>
      </c>
      <c r="I465" s="1" t="s">
        <v>10175</v>
      </c>
      <c r="J465" s="1"/>
      <c r="K465" s="1" t="s">
        <v>17874</v>
      </c>
      <c r="L465" s="1" t="s">
        <v>463</v>
      </c>
      <c r="M465" s="1" t="s">
        <v>11821</v>
      </c>
      <c r="N465" s="1" t="s">
        <v>13030</v>
      </c>
      <c r="O465" s="1" t="s">
        <v>463</v>
      </c>
      <c r="P465" s="1" t="s">
        <v>17987</v>
      </c>
      <c r="Q465" s="1" t="s">
        <v>18493</v>
      </c>
      <c r="R465" s="1" t="s">
        <v>13617</v>
      </c>
      <c r="S465" s="1" t="s">
        <v>463</v>
      </c>
      <c r="T465" s="1" t="s">
        <v>19157</v>
      </c>
      <c r="U465" s="1"/>
      <c r="V465" s="1" t="s">
        <v>13631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14023</v>
      </c>
      <c r="F466" s="1" t="s">
        <v>15125</v>
      </c>
      <c r="G466" s="1" t="s">
        <v>16183</v>
      </c>
      <c r="H466" s="1" t="s">
        <v>17214</v>
      </c>
      <c r="I466" s="1" t="s">
        <v>10176</v>
      </c>
      <c r="J466" s="1"/>
      <c r="K466" s="1" t="s">
        <v>17874</v>
      </c>
      <c r="L466" s="1" t="s">
        <v>464</v>
      </c>
      <c r="M466" s="1" t="s">
        <v>11822</v>
      </c>
      <c r="N466" s="1" t="s">
        <v>13030</v>
      </c>
      <c r="O466" s="1" t="s">
        <v>464</v>
      </c>
      <c r="P466" s="1" t="s">
        <v>17987</v>
      </c>
      <c r="Q466" s="1" t="s">
        <v>18493</v>
      </c>
      <c r="R466" s="1" t="s">
        <v>13617</v>
      </c>
      <c r="S466" s="1" t="s">
        <v>464</v>
      </c>
      <c r="T466" s="1"/>
      <c r="U466" s="1"/>
      <c r="V466" s="1" t="s">
        <v>13631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14024</v>
      </c>
      <c r="F467" s="1" t="s">
        <v>15126</v>
      </c>
      <c r="G467" s="1" t="s">
        <v>16184</v>
      </c>
      <c r="H467" s="1" t="s">
        <v>17215</v>
      </c>
      <c r="I467" s="1" t="s">
        <v>10177</v>
      </c>
      <c r="J467" s="1"/>
      <c r="K467" s="1" t="s">
        <v>17874</v>
      </c>
      <c r="L467" s="1" t="s">
        <v>465</v>
      </c>
      <c r="M467" s="1" t="s">
        <v>11823</v>
      </c>
      <c r="N467" s="1" t="s">
        <v>13030</v>
      </c>
      <c r="O467" s="1" t="s">
        <v>465</v>
      </c>
      <c r="P467" s="1" t="s">
        <v>17988</v>
      </c>
      <c r="Q467" s="1" t="s">
        <v>17988</v>
      </c>
      <c r="R467" s="1" t="s">
        <v>13617</v>
      </c>
      <c r="S467" s="1" t="s">
        <v>465</v>
      </c>
      <c r="T467" s="1"/>
      <c r="U467" s="1" t="s">
        <v>19359</v>
      </c>
      <c r="V467" s="1" t="s">
        <v>13631</v>
      </c>
      <c r="W467" s="1" t="s">
        <v>465</v>
      </c>
      <c r="X467" s="1"/>
      <c r="Y467" t="s">
        <v>19626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14025</v>
      </c>
      <c r="F468" s="1" t="s">
        <v>15127</v>
      </c>
      <c r="G468" s="1" t="s">
        <v>16185</v>
      </c>
      <c r="H468" s="1" t="s">
        <v>17216</v>
      </c>
      <c r="I468" s="1" t="s">
        <v>10178</v>
      </c>
      <c r="J468" s="1"/>
      <c r="K468" s="1" t="s">
        <v>17874</v>
      </c>
      <c r="L468" s="1" t="s">
        <v>466</v>
      </c>
      <c r="M468" s="1" t="s">
        <v>11824</v>
      </c>
      <c r="N468" s="1" t="s">
        <v>13030</v>
      </c>
      <c r="O468" s="1" t="s">
        <v>466</v>
      </c>
      <c r="P468" s="1" t="s">
        <v>17988</v>
      </c>
      <c r="Q468" s="1" t="s">
        <v>17988</v>
      </c>
      <c r="R468" s="1" t="s">
        <v>13617</v>
      </c>
      <c r="S468" s="1" t="s">
        <v>466</v>
      </c>
      <c r="T468" s="1"/>
      <c r="U468" s="1"/>
      <c r="V468" s="1" t="s">
        <v>13631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14026</v>
      </c>
      <c r="F469" s="1" t="s">
        <v>15128</v>
      </c>
      <c r="G469" s="1" t="s">
        <v>16186</v>
      </c>
      <c r="H469" s="1" t="s">
        <v>17217</v>
      </c>
      <c r="I469" s="1" t="s">
        <v>10179</v>
      </c>
      <c r="J469" s="1"/>
      <c r="K469" s="1" t="s">
        <v>17874</v>
      </c>
      <c r="L469" s="1" t="s">
        <v>467</v>
      </c>
      <c r="M469" s="1" t="s">
        <v>11825</v>
      </c>
      <c r="N469" s="1" t="s">
        <v>13030</v>
      </c>
      <c r="O469" s="1" t="s">
        <v>467</v>
      </c>
      <c r="P469" s="1" t="s">
        <v>17988</v>
      </c>
      <c r="Q469" s="1" t="s">
        <v>17988</v>
      </c>
      <c r="R469" s="1" t="s">
        <v>13617</v>
      </c>
      <c r="S469" s="1" t="s">
        <v>467</v>
      </c>
      <c r="T469" s="1"/>
      <c r="U469" s="1"/>
      <c r="V469" s="1" t="s">
        <v>13631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14027</v>
      </c>
      <c r="F470" s="1" t="s">
        <v>15129</v>
      </c>
      <c r="G470" s="1" t="s">
        <v>16187</v>
      </c>
      <c r="H470" s="1" t="s">
        <v>17218</v>
      </c>
      <c r="I470" s="1" t="s">
        <v>10180</v>
      </c>
      <c r="J470" s="1"/>
      <c r="K470" s="1" t="s">
        <v>17874</v>
      </c>
      <c r="L470" s="1" t="s">
        <v>468</v>
      </c>
      <c r="M470" s="1" t="s">
        <v>11826</v>
      </c>
      <c r="N470" s="1" t="s">
        <v>13030</v>
      </c>
      <c r="O470" s="1" t="s">
        <v>468</v>
      </c>
      <c r="P470" s="1" t="s">
        <v>17988</v>
      </c>
      <c r="Q470" s="1" t="s">
        <v>17988</v>
      </c>
      <c r="R470" s="1" t="s">
        <v>13617</v>
      </c>
      <c r="S470" s="1" t="s">
        <v>468</v>
      </c>
      <c r="T470" s="1"/>
      <c r="U470" s="1"/>
      <c r="V470" s="1" t="s">
        <v>13631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3856</v>
      </c>
      <c r="G471" s="1" t="s">
        <v>7101</v>
      </c>
      <c r="H471" s="1" t="s">
        <v>8660</v>
      </c>
      <c r="I471" s="1" t="s">
        <v>10181</v>
      </c>
      <c r="J471" s="1"/>
      <c r="K471" s="1" t="s">
        <v>17874</v>
      </c>
      <c r="L471" s="1" t="s">
        <v>469</v>
      </c>
      <c r="M471" s="1" t="s">
        <v>11827</v>
      </c>
      <c r="N471" s="1" t="s">
        <v>13030</v>
      </c>
      <c r="O471" s="1" t="s">
        <v>469</v>
      </c>
      <c r="P471" s="1" t="s">
        <v>17989</v>
      </c>
      <c r="Q471" s="1" t="s">
        <v>18494</v>
      </c>
      <c r="R471" s="1" t="s">
        <v>13617</v>
      </c>
      <c r="S471" s="1" t="s">
        <v>469</v>
      </c>
      <c r="T471" s="1" t="s">
        <v>19158</v>
      </c>
      <c r="U471" s="1"/>
      <c r="V471" s="1" t="s">
        <v>13631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14028</v>
      </c>
      <c r="F472" s="1" t="s">
        <v>15130</v>
      </c>
      <c r="G472" s="1" t="s">
        <v>16188</v>
      </c>
      <c r="H472" s="1" t="s">
        <v>17219</v>
      </c>
      <c r="I472" s="1" t="s">
        <v>10182</v>
      </c>
      <c r="J472" s="1"/>
      <c r="K472" s="1" t="s">
        <v>17874</v>
      </c>
      <c r="L472" s="1" t="s">
        <v>470</v>
      </c>
      <c r="M472" s="1" t="s">
        <v>11828</v>
      </c>
      <c r="N472" s="1" t="s">
        <v>13030</v>
      </c>
      <c r="O472" s="1" t="s">
        <v>470</v>
      </c>
      <c r="P472" s="1" t="s">
        <v>17989</v>
      </c>
      <c r="Q472" s="1" t="s">
        <v>18495</v>
      </c>
      <c r="R472" s="1" t="s">
        <v>13617</v>
      </c>
      <c r="S472" s="1" t="s">
        <v>470</v>
      </c>
      <c r="T472" s="1"/>
      <c r="U472" s="1"/>
      <c r="V472" s="1" t="s">
        <v>13631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14029</v>
      </c>
      <c r="F473" s="1" t="s">
        <v>15131</v>
      </c>
      <c r="G473" s="1" t="s">
        <v>16189</v>
      </c>
      <c r="H473" s="1" t="s">
        <v>17206</v>
      </c>
      <c r="I473" s="1" t="s">
        <v>10183</v>
      </c>
      <c r="J473" s="1"/>
      <c r="K473" s="1" t="s">
        <v>17874</v>
      </c>
      <c r="L473" s="1" t="s">
        <v>471</v>
      </c>
      <c r="M473" s="1" t="s">
        <v>11829</v>
      </c>
      <c r="N473" s="1" t="s">
        <v>13030</v>
      </c>
      <c r="O473" s="1" t="s">
        <v>471</v>
      </c>
      <c r="P473" s="1" t="s">
        <v>17989</v>
      </c>
      <c r="Q473" s="1" t="s">
        <v>18496</v>
      </c>
      <c r="R473" s="1" t="s">
        <v>13617</v>
      </c>
      <c r="S473" s="1" t="s">
        <v>471</v>
      </c>
      <c r="T473" s="1"/>
      <c r="U473" s="1"/>
      <c r="V473" s="1" t="s">
        <v>13631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14030</v>
      </c>
      <c r="F474" s="1" t="s">
        <v>15132</v>
      </c>
      <c r="G474" s="1" t="s">
        <v>16190</v>
      </c>
      <c r="H474" s="1" t="s">
        <v>17220</v>
      </c>
      <c r="I474" s="1" t="s">
        <v>10184</v>
      </c>
      <c r="J474" s="1"/>
      <c r="K474" s="1" t="s">
        <v>17874</v>
      </c>
      <c r="L474" s="1" t="s">
        <v>472</v>
      </c>
      <c r="M474" s="1" t="s">
        <v>11830</v>
      </c>
      <c r="N474" s="1" t="s">
        <v>13030</v>
      </c>
      <c r="O474" s="1" t="s">
        <v>472</v>
      </c>
      <c r="P474" s="1" t="s">
        <v>17989</v>
      </c>
      <c r="Q474" s="1" t="s">
        <v>18497</v>
      </c>
      <c r="R474" s="1" t="s">
        <v>13617</v>
      </c>
      <c r="S474" s="1" t="s">
        <v>472</v>
      </c>
      <c r="T474" s="1"/>
      <c r="U474" s="1"/>
      <c r="V474" s="1" t="s">
        <v>13631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5511</v>
      </c>
      <c r="G475" s="1" t="s">
        <v>7105</v>
      </c>
      <c r="H475" s="1" t="s">
        <v>8663</v>
      </c>
      <c r="I475" s="1" t="s">
        <v>10155</v>
      </c>
      <c r="J475" s="1"/>
      <c r="K475" s="1" t="s">
        <v>17874</v>
      </c>
      <c r="L475" s="1" t="s">
        <v>473</v>
      </c>
      <c r="M475" s="1" t="s">
        <v>11831</v>
      </c>
      <c r="N475" s="1" t="s">
        <v>13030</v>
      </c>
      <c r="O475" s="1" t="s">
        <v>473</v>
      </c>
      <c r="P475" s="1" t="s">
        <v>17989</v>
      </c>
      <c r="Q475" s="1" t="s">
        <v>18498</v>
      </c>
      <c r="R475" s="1" t="s">
        <v>13617</v>
      </c>
      <c r="S475" s="1" t="s">
        <v>473</v>
      </c>
      <c r="T475" s="1"/>
      <c r="U475" s="1"/>
      <c r="V475" s="1" t="s">
        <v>13631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14031</v>
      </c>
      <c r="F476" s="1" t="s">
        <v>15133</v>
      </c>
      <c r="G476" s="1" t="s">
        <v>16191</v>
      </c>
      <c r="H476" s="1" t="s">
        <v>17221</v>
      </c>
      <c r="I476" s="1" t="s">
        <v>10185</v>
      </c>
      <c r="J476" s="1"/>
      <c r="K476" s="1" t="s">
        <v>17874</v>
      </c>
      <c r="L476" s="1" t="s">
        <v>474</v>
      </c>
      <c r="M476" s="1" t="s">
        <v>11832</v>
      </c>
      <c r="N476" s="1" t="s">
        <v>13030</v>
      </c>
      <c r="O476" s="1" t="s">
        <v>474</v>
      </c>
      <c r="P476" s="1" t="s">
        <v>17989</v>
      </c>
      <c r="Q476" s="1" t="s">
        <v>18499</v>
      </c>
      <c r="R476" s="1" t="s">
        <v>13617</v>
      </c>
      <c r="S476" s="1" t="s">
        <v>474</v>
      </c>
      <c r="T476" s="1"/>
      <c r="U476" s="1"/>
      <c r="V476" s="1" t="s">
        <v>13631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14032</v>
      </c>
      <c r="F477" s="1" t="s">
        <v>15134</v>
      </c>
      <c r="G477" s="1" t="s">
        <v>16192</v>
      </c>
      <c r="H477" s="1" t="s">
        <v>17222</v>
      </c>
      <c r="I477" s="1" t="s">
        <v>10186</v>
      </c>
      <c r="J477" s="1"/>
      <c r="K477" s="1" t="s">
        <v>17874</v>
      </c>
      <c r="L477" s="1" t="s">
        <v>475</v>
      </c>
      <c r="M477" s="1" t="s">
        <v>11833</v>
      </c>
      <c r="N477" s="1" t="s">
        <v>13030</v>
      </c>
      <c r="O477" s="1" t="s">
        <v>475</v>
      </c>
      <c r="P477" s="1" t="s">
        <v>17990</v>
      </c>
      <c r="Q477" s="1" t="s">
        <v>17990</v>
      </c>
      <c r="R477" s="1" t="s">
        <v>13617</v>
      </c>
      <c r="S477" s="1" t="s">
        <v>475</v>
      </c>
      <c r="T477" s="1"/>
      <c r="U477" s="1" t="s">
        <v>19360</v>
      </c>
      <c r="V477" s="1" t="s">
        <v>13631</v>
      </c>
      <c r="W477" s="1" t="s">
        <v>475</v>
      </c>
      <c r="X477" s="1" t="s">
        <v>19529</v>
      </c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14033</v>
      </c>
      <c r="F478" s="1" t="s">
        <v>15135</v>
      </c>
      <c r="G478" s="1" t="s">
        <v>16193</v>
      </c>
      <c r="H478" s="1" t="s">
        <v>17202</v>
      </c>
      <c r="I478" s="1" t="s">
        <v>10187</v>
      </c>
      <c r="J478" s="1"/>
      <c r="K478" s="1" t="s">
        <v>17874</v>
      </c>
      <c r="L478" s="1" t="s">
        <v>476</v>
      </c>
      <c r="M478" s="1" t="s">
        <v>11834</v>
      </c>
      <c r="N478" s="1" t="s">
        <v>13030</v>
      </c>
      <c r="O478" s="1" t="s">
        <v>476</v>
      </c>
      <c r="P478" s="1" t="s">
        <v>17990</v>
      </c>
      <c r="Q478" s="1" t="s">
        <v>17990</v>
      </c>
      <c r="R478" s="1" t="s">
        <v>13617</v>
      </c>
      <c r="S478" s="1" t="s">
        <v>476</v>
      </c>
      <c r="T478" s="1"/>
      <c r="U478" s="1"/>
      <c r="V478" s="1" t="s">
        <v>13631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14034</v>
      </c>
      <c r="F479" s="1" t="s">
        <v>15136</v>
      </c>
      <c r="G479" s="1" t="s">
        <v>16194</v>
      </c>
      <c r="H479" s="1" t="s">
        <v>17223</v>
      </c>
      <c r="I479" s="1" t="s">
        <v>9781</v>
      </c>
      <c r="J479" s="1"/>
      <c r="K479" s="1" t="s">
        <v>17874</v>
      </c>
      <c r="L479" s="1" t="s">
        <v>477</v>
      </c>
      <c r="M479" s="1" t="s">
        <v>11835</v>
      </c>
      <c r="N479" s="1" t="s">
        <v>13030</v>
      </c>
      <c r="O479" s="1" t="s">
        <v>477</v>
      </c>
      <c r="P479" s="1" t="s">
        <v>17990</v>
      </c>
      <c r="Q479" s="1" t="s">
        <v>17990</v>
      </c>
      <c r="R479" s="1" t="s">
        <v>13617</v>
      </c>
      <c r="S479" s="1" t="s">
        <v>477</v>
      </c>
      <c r="T479" s="1"/>
      <c r="U479" s="1"/>
      <c r="V479" s="1" t="s">
        <v>13631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5516</v>
      </c>
      <c r="G480" s="1" t="s">
        <v>7110</v>
      </c>
      <c r="H480" s="1" t="s">
        <v>8650</v>
      </c>
      <c r="I480" s="1" t="s">
        <v>10188</v>
      </c>
      <c r="J480" s="1"/>
      <c r="K480" s="1" t="s">
        <v>17874</v>
      </c>
      <c r="L480" s="1" t="s">
        <v>478</v>
      </c>
      <c r="M480" s="1" t="s">
        <v>11836</v>
      </c>
      <c r="N480" s="1" t="s">
        <v>13030</v>
      </c>
      <c r="O480" s="1" t="s">
        <v>478</v>
      </c>
      <c r="P480" s="1" t="s">
        <v>17991</v>
      </c>
      <c r="Q480" s="1" t="s">
        <v>18500</v>
      </c>
      <c r="R480" s="1" t="s">
        <v>13617</v>
      </c>
      <c r="S480" s="1" t="s">
        <v>478</v>
      </c>
      <c r="T480" s="1" t="s">
        <v>19159</v>
      </c>
      <c r="U480" s="1"/>
      <c r="V480" s="1" t="s">
        <v>13631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14035</v>
      </c>
      <c r="F481" s="1" t="s">
        <v>15137</v>
      </c>
      <c r="G481" s="1" t="s">
        <v>16195</v>
      </c>
      <c r="H481" s="1" t="s">
        <v>17224</v>
      </c>
      <c r="I481" s="1" t="s">
        <v>10189</v>
      </c>
      <c r="J481" s="1"/>
      <c r="K481" s="1" t="s">
        <v>17874</v>
      </c>
      <c r="L481" s="1" t="s">
        <v>479</v>
      </c>
      <c r="M481" s="1" t="s">
        <v>11837</v>
      </c>
      <c r="N481" s="1" t="s">
        <v>13030</v>
      </c>
      <c r="O481" s="1" t="s">
        <v>479</v>
      </c>
      <c r="P481" s="1" t="s">
        <v>17991</v>
      </c>
      <c r="Q481" s="1" t="s">
        <v>18501</v>
      </c>
      <c r="R481" s="1" t="s">
        <v>13617</v>
      </c>
      <c r="S481" s="1" t="s">
        <v>479</v>
      </c>
      <c r="T481" s="1"/>
      <c r="U481" s="1"/>
      <c r="V481" s="1" t="s">
        <v>13631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14036</v>
      </c>
      <c r="F482" s="1" t="s">
        <v>15138</v>
      </c>
      <c r="G482" s="1" t="s">
        <v>14036</v>
      </c>
      <c r="H482" s="1" t="s">
        <v>17225</v>
      </c>
      <c r="I482" s="1" t="s">
        <v>10190</v>
      </c>
      <c r="J482" s="1"/>
      <c r="K482" s="1" t="s">
        <v>17874</v>
      </c>
      <c r="L482" s="1" t="s">
        <v>480</v>
      </c>
      <c r="M482" s="1" t="s">
        <v>11838</v>
      </c>
      <c r="N482" s="1" t="s">
        <v>13030</v>
      </c>
      <c r="O482" s="1" t="s">
        <v>480</v>
      </c>
      <c r="P482" s="1" t="s">
        <v>17991</v>
      </c>
      <c r="Q482" s="1" t="s">
        <v>18502</v>
      </c>
      <c r="R482" s="1" t="s">
        <v>13617</v>
      </c>
      <c r="S482" s="1" t="s">
        <v>480</v>
      </c>
      <c r="T482" s="1"/>
      <c r="U482" s="1"/>
      <c r="V482" s="1" t="s">
        <v>13631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14037</v>
      </c>
      <c r="F483" s="1" t="s">
        <v>15139</v>
      </c>
      <c r="G483" s="1" t="s">
        <v>16196</v>
      </c>
      <c r="H483" s="1" t="s">
        <v>17226</v>
      </c>
      <c r="I483" s="1" t="s">
        <v>10191</v>
      </c>
      <c r="J483" s="1"/>
      <c r="K483" s="1" t="s">
        <v>17874</v>
      </c>
      <c r="L483" s="1" t="s">
        <v>481</v>
      </c>
      <c r="M483" s="1" t="s">
        <v>11839</v>
      </c>
      <c r="N483" s="1" t="s">
        <v>13030</v>
      </c>
      <c r="O483" s="1" t="s">
        <v>481</v>
      </c>
      <c r="P483" s="1" t="s">
        <v>17991</v>
      </c>
      <c r="Q483" s="1" t="s">
        <v>18503</v>
      </c>
      <c r="R483" s="1" t="s">
        <v>13617</v>
      </c>
      <c r="S483" s="1" t="s">
        <v>481</v>
      </c>
      <c r="T483" s="1"/>
      <c r="U483" s="1"/>
      <c r="V483" s="1" t="s">
        <v>13631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5520</v>
      </c>
      <c r="G484" s="1" t="s">
        <v>7113</v>
      </c>
      <c r="H484" s="1" t="s">
        <v>8670</v>
      </c>
      <c r="I484" s="1" t="s">
        <v>10192</v>
      </c>
      <c r="J484" s="1"/>
      <c r="K484" s="1" t="s">
        <v>17874</v>
      </c>
      <c r="L484" s="1" t="s">
        <v>482</v>
      </c>
      <c r="M484" s="1" t="s">
        <v>11840</v>
      </c>
      <c r="N484" s="1" t="s">
        <v>13030</v>
      </c>
      <c r="O484" s="1" t="s">
        <v>482</v>
      </c>
      <c r="P484" s="1" t="s">
        <v>17992</v>
      </c>
      <c r="Q484" s="1" t="s">
        <v>17992</v>
      </c>
      <c r="R484" s="1" t="s">
        <v>13617</v>
      </c>
      <c r="S484" s="1" t="s">
        <v>482</v>
      </c>
      <c r="T484" s="1"/>
      <c r="U484" s="1" t="s">
        <v>19361</v>
      </c>
      <c r="V484" s="1" t="s">
        <v>13631</v>
      </c>
      <c r="W484" s="1" t="s">
        <v>482</v>
      </c>
      <c r="X484" s="1"/>
      <c r="Y484" t="s">
        <v>19627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14038</v>
      </c>
      <c r="F485" s="1" t="s">
        <v>15140</v>
      </c>
      <c r="G485" s="1" t="s">
        <v>16197</v>
      </c>
      <c r="H485" s="1" t="s">
        <v>16197</v>
      </c>
      <c r="I485" s="1" t="s">
        <v>10193</v>
      </c>
      <c r="J485" s="1"/>
      <c r="K485" s="1" t="s">
        <v>17874</v>
      </c>
      <c r="L485" s="1" t="s">
        <v>483</v>
      </c>
      <c r="M485" s="1" t="s">
        <v>11841</v>
      </c>
      <c r="N485" s="1" t="s">
        <v>13030</v>
      </c>
      <c r="O485" s="1" t="s">
        <v>483</v>
      </c>
      <c r="P485" s="1" t="s">
        <v>17992</v>
      </c>
      <c r="Q485" s="1" t="s">
        <v>17992</v>
      </c>
      <c r="R485" s="1" t="s">
        <v>13617</v>
      </c>
      <c r="S485" s="1" t="s">
        <v>483</v>
      </c>
      <c r="T485" s="1"/>
      <c r="U485" s="1"/>
      <c r="V485" s="1" t="s">
        <v>13631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14039</v>
      </c>
      <c r="F486" s="1" t="s">
        <v>15141</v>
      </c>
      <c r="G486" s="1" t="s">
        <v>16198</v>
      </c>
      <c r="H486" s="1" t="s">
        <v>17227</v>
      </c>
      <c r="I486" s="1" t="s">
        <v>10194</v>
      </c>
      <c r="J486" s="1"/>
      <c r="K486" s="1" t="s">
        <v>17874</v>
      </c>
      <c r="L486" s="1" t="s">
        <v>484</v>
      </c>
      <c r="M486" s="1" t="s">
        <v>11842</v>
      </c>
      <c r="N486" s="1" t="s">
        <v>13030</v>
      </c>
      <c r="O486" s="1" t="s">
        <v>484</v>
      </c>
      <c r="P486" s="1" t="s">
        <v>17992</v>
      </c>
      <c r="Q486" s="1" t="s">
        <v>17992</v>
      </c>
      <c r="R486" s="1" t="s">
        <v>13617</v>
      </c>
      <c r="S486" s="1" t="s">
        <v>484</v>
      </c>
      <c r="T486" s="1"/>
      <c r="U486" s="1"/>
      <c r="V486" s="1" t="s">
        <v>13631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14040</v>
      </c>
      <c r="F487" s="1" t="s">
        <v>15142</v>
      </c>
      <c r="G487" s="1" t="s">
        <v>16199</v>
      </c>
      <c r="H487" s="1" t="s">
        <v>17228</v>
      </c>
      <c r="I487" s="1" t="s">
        <v>10195</v>
      </c>
      <c r="J487" s="1"/>
      <c r="K487" s="1" t="s">
        <v>17874</v>
      </c>
      <c r="L487" s="1" t="s">
        <v>485</v>
      </c>
      <c r="M487" s="1" t="s">
        <v>11843</v>
      </c>
      <c r="N487" s="1" t="s">
        <v>13030</v>
      </c>
      <c r="O487" s="1" t="s">
        <v>485</v>
      </c>
      <c r="P487" s="1" t="s">
        <v>17992</v>
      </c>
      <c r="Q487" s="1" t="s">
        <v>17992</v>
      </c>
      <c r="R487" s="1" t="s">
        <v>13617</v>
      </c>
      <c r="S487" s="1" t="s">
        <v>485</v>
      </c>
      <c r="T487" s="1"/>
      <c r="U487" s="1"/>
      <c r="V487" s="1" t="s">
        <v>13631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5524</v>
      </c>
      <c r="G488" s="1" t="s">
        <v>7117</v>
      </c>
      <c r="H488" s="1" t="s">
        <v>8673</v>
      </c>
      <c r="I488" s="1" t="s">
        <v>10196</v>
      </c>
      <c r="J488" s="1"/>
      <c r="K488" s="1" t="s">
        <v>17874</v>
      </c>
      <c r="L488" s="1" t="s">
        <v>486</v>
      </c>
      <c r="M488" s="1" t="s">
        <v>11844</v>
      </c>
      <c r="N488" s="1" t="s">
        <v>13030</v>
      </c>
      <c r="O488" s="1" t="s">
        <v>486</v>
      </c>
      <c r="P488" s="1" t="s">
        <v>17992</v>
      </c>
      <c r="Q488" s="1" t="s">
        <v>17992</v>
      </c>
      <c r="R488" s="1" t="s">
        <v>13617</v>
      </c>
      <c r="S488" s="1" t="s">
        <v>486</v>
      </c>
      <c r="T488" s="1"/>
      <c r="U488" s="1"/>
      <c r="V488" s="1" t="s">
        <v>13631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14041</v>
      </c>
      <c r="F489" s="1" t="s">
        <v>15143</v>
      </c>
      <c r="G489" s="1" t="s">
        <v>16200</v>
      </c>
      <c r="H489" s="1" t="s">
        <v>17229</v>
      </c>
      <c r="I489" s="1" t="s">
        <v>10197</v>
      </c>
      <c r="J489" s="1"/>
      <c r="K489" s="1" t="s">
        <v>17874</v>
      </c>
      <c r="L489" s="1" t="s">
        <v>487</v>
      </c>
      <c r="M489" s="1" t="s">
        <v>11845</v>
      </c>
      <c r="N489" s="1" t="s">
        <v>13030</v>
      </c>
      <c r="O489" s="1" t="s">
        <v>487</v>
      </c>
      <c r="P489" s="1" t="s">
        <v>17992</v>
      </c>
      <c r="Q489" s="1" t="s">
        <v>17992</v>
      </c>
      <c r="R489" s="1" t="s">
        <v>13617</v>
      </c>
      <c r="S489" s="1" t="s">
        <v>487</v>
      </c>
      <c r="T489" s="1"/>
      <c r="U489" s="1"/>
      <c r="V489" s="1" t="s">
        <v>13631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14042</v>
      </c>
      <c r="F490" s="1" t="s">
        <v>15144</v>
      </c>
      <c r="G490" s="1" t="s">
        <v>16201</v>
      </c>
      <c r="H490" s="1" t="s">
        <v>17230</v>
      </c>
      <c r="I490" s="1" t="s">
        <v>10198</v>
      </c>
      <c r="J490" s="1"/>
      <c r="K490" s="1" t="s">
        <v>17874</v>
      </c>
      <c r="L490" s="1" t="s">
        <v>488</v>
      </c>
      <c r="M490" s="1" t="s">
        <v>11846</v>
      </c>
      <c r="N490" s="1" t="s">
        <v>13030</v>
      </c>
      <c r="O490" s="1" t="s">
        <v>488</v>
      </c>
      <c r="P490" s="1" t="s">
        <v>17993</v>
      </c>
      <c r="Q490" s="1" t="s">
        <v>18504</v>
      </c>
      <c r="R490" s="1" t="s">
        <v>13617</v>
      </c>
      <c r="S490" s="1" t="s">
        <v>488</v>
      </c>
      <c r="T490" s="1" t="s">
        <v>19160</v>
      </c>
      <c r="U490" s="1"/>
      <c r="V490" s="1" t="s">
        <v>13631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14043</v>
      </c>
      <c r="F491" s="1" t="s">
        <v>14043</v>
      </c>
      <c r="G491" s="1" t="s">
        <v>16202</v>
      </c>
      <c r="H491" s="1" t="s">
        <v>17231</v>
      </c>
      <c r="I491" s="1" t="s">
        <v>10199</v>
      </c>
      <c r="J491" s="1"/>
      <c r="K491" s="1" t="s">
        <v>17874</v>
      </c>
      <c r="L491" s="1" t="s">
        <v>489</v>
      </c>
      <c r="M491" s="1" t="s">
        <v>11847</v>
      </c>
      <c r="N491" s="1" t="s">
        <v>13030</v>
      </c>
      <c r="O491" s="1" t="s">
        <v>489</v>
      </c>
      <c r="P491" s="1" t="s">
        <v>17993</v>
      </c>
      <c r="Q491" s="1" t="s">
        <v>18505</v>
      </c>
      <c r="R491" s="1" t="s">
        <v>13617</v>
      </c>
      <c r="S491" s="1" t="s">
        <v>489</v>
      </c>
      <c r="T491" s="1"/>
      <c r="U491" s="1"/>
      <c r="V491" s="1" t="s">
        <v>13631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14044</v>
      </c>
      <c r="F492" s="1" t="s">
        <v>15145</v>
      </c>
      <c r="G492" s="1" t="s">
        <v>16203</v>
      </c>
      <c r="H492" s="1" t="s">
        <v>17232</v>
      </c>
      <c r="I492" s="1" t="s">
        <v>10200</v>
      </c>
      <c r="J492" s="1"/>
      <c r="K492" s="1" t="s">
        <v>17874</v>
      </c>
      <c r="L492" s="1" t="s">
        <v>490</v>
      </c>
      <c r="M492" s="1" t="s">
        <v>11848</v>
      </c>
      <c r="N492" s="1" t="s">
        <v>13030</v>
      </c>
      <c r="O492" s="1" t="s">
        <v>490</v>
      </c>
      <c r="P492" s="1" t="s">
        <v>17993</v>
      </c>
      <c r="Q492" s="1" t="s">
        <v>18506</v>
      </c>
      <c r="R492" s="1" t="s">
        <v>13617</v>
      </c>
      <c r="S492" s="1" t="s">
        <v>490</v>
      </c>
      <c r="T492" s="1"/>
      <c r="U492" s="1"/>
      <c r="V492" s="1" t="s">
        <v>13631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14045</v>
      </c>
      <c r="F493" s="1" t="s">
        <v>15146</v>
      </c>
      <c r="G493" s="1" t="s">
        <v>16204</v>
      </c>
      <c r="H493" s="1" t="s">
        <v>15146</v>
      </c>
      <c r="I493" s="1" t="s">
        <v>10201</v>
      </c>
      <c r="J493" s="1"/>
      <c r="K493" s="1" t="s">
        <v>17874</v>
      </c>
      <c r="L493" s="1" t="s">
        <v>491</v>
      </c>
      <c r="M493" s="1" t="s">
        <v>11849</v>
      </c>
      <c r="N493" s="1" t="s">
        <v>13030</v>
      </c>
      <c r="O493" s="1" t="s">
        <v>491</v>
      </c>
      <c r="P493" s="1" t="s">
        <v>17993</v>
      </c>
      <c r="Q493" s="1" t="s">
        <v>18507</v>
      </c>
      <c r="R493" s="1" t="s">
        <v>13617</v>
      </c>
      <c r="S493" s="1" t="s">
        <v>491</v>
      </c>
      <c r="T493" s="1"/>
      <c r="U493" s="1"/>
      <c r="V493" s="1" t="s">
        <v>13631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14046</v>
      </c>
      <c r="F494" s="1" t="s">
        <v>15147</v>
      </c>
      <c r="G494" s="1" t="s">
        <v>16205</v>
      </c>
      <c r="H494" s="1" t="s">
        <v>17233</v>
      </c>
      <c r="I494" s="1" t="s">
        <v>10202</v>
      </c>
      <c r="J494" s="1"/>
      <c r="K494" s="1" t="s">
        <v>17874</v>
      </c>
      <c r="L494" s="1" t="s">
        <v>492</v>
      </c>
      <c r="M494" s="1" t="s">
        <v>11850</v>
      </c>
      <c r="N494" s="1" t="s">
        <v>13030</v>
      </c>
      <c r="O494" s="1" t="s">
        <v>492</v>
      </c>
      <c r="P494" s="1" t="s">
        <v>17993</v>
      </c>
      <c r="Q494" s="1" t="s">
        <v>18508</v>
      </c>
      <c r="R494" s="1" t="s">
        <v>13617</v>
      </c>
      <c r="S494" s="1" t="s">
        <v>492</v>
      </c>
      <c r="T494" s="1"/>
      <c r="U494" s="1"/>
      <c r="V494" s="1" t="s">
        <v>13631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14047</v>
      </c>
      <c r="F495" s="1" t="s">
        <v>15148</v>
      </c>
      <c r="G495" s="1" t="s">
        <v>16206</v>
      </c>
      <c r="H495" s="1" t="s">
        <v>17234</v>
      </c>
      <c r="I495" s="1" t="s">
        <v>10203</v>
      </c>
      <c r="J495" s="1"/>
      <c r="K495" s="1" t="s">
        <v>17874</v>
      </c>
      <c r="L495" s="1" t="s">
        <v>493</v>
      </c>
      <c r="M495" s="1" t="s">
        <v>11851</v>
      </c>
      <c r="N495" s="1" t="s">
        <v>13030</v>
      </c>
      <c r="O495" s="1" t="s">
        <v>493</v>
      </c>
      <c r="P495" s="1" t="s">
        <v>17993</v>
      </c>
      <c r="Q495" s="1" t="s">
        <v>18509</v>
      </c>
      <c r="R495" s="1" t="s">
        <v>13617</v>
      </c>
      <c r="S495" s="1" t="s">
        <v>493</v>
      </c>
      <c r="T495" s="1"/>
      <c r="U495" s="1"/>
      <c r="V495" s="1" t="s">
        <v>13631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5531</v>
      </c>
      <c r="G496" s="1" t="s">
        <v>7125</v>
      </c>
      <c r="H496" s="1" t="s">
        <v>8680</v>
      </c>
      <c r="I496" s="1" t="s">
        <v>10204</v>
      </c>
      <c r="J496" s="1"/>
      <c r="K496" s="1" t="s">
        <v>17874</v>
      </c>
      <c r="L496" s="1" t="s">
        <v>494</v>
      </c>
      <c r="M496" s="1" t="s">
        <v>11852</v>
      </c>
      <c r="N496" s="1" t="s">
        <v>13030</v>
      </c>
      <c r="O496" s="1" t="s">
        <v>494</v>
      </c>
      <c r="P496" s="1" t="s">
        <v>17994</v>
      </c>
      <c r="Q496" s="1" t="s">
        <v>17994</v>
      </c>
      <c r="R496" s="1" t="s">
        <v>13617</v>
      </c>
      <c r="S496" s="1" t="s">
        <v>494</v>
      </c>
      <c r="T496" s="1"/>
      <c r="U496" s="1" t="s">
        <v>19362</v>
      </c>
      <c r="V496" s="1" t="s">
        <v>13631</v>
      </c>
      <c r="W496" s="1" t="s">
        <v>494</v>
      </c>
      <c r="X496" s="1" t="s">
        <v>19530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5532</v>
      </c>
      <c r="G497" s="1" t="s">
        <v>7126</v>
      </c>
      <c r="H497" s="1" t="s">
        <v>8681</v>
      </c>
      <c r="I497" s="1" t="s">
        <v>10205</v>
      </c>
      <c r="J497" s="1"/>
      <c r="K497" s="1" t="s">
        <v>17874</v>
      </c>
      <c r="L497" s="1" t="s">
        <v>495</v>
      </c>
      <c r="M497" s="1" t="s">
        <v>11853</v>
      </c>
      <c r="N497" s="1" t="s">
        <v>13030</v>
      </c>
      <c r="O497" s="1" t="s">
        <v>495</v>
      </c>
      <c r="P497" s="1" t="s">
        <v>17994</v>
      </c>
      <c r="Q497" s="1" t="s">
        <v>17994</v>
      </c>
      <c r="R497" s="1" t="s">
        <v>13617</v>
      </c>
      <c r="S497" s="1" t="s">
        <v>495</v>
      </c>
      <c r="T497" s="1"/>
      <c r="U497" s="1"/>
      <c r="V497" s="1" t="s">
        <v>13631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14048</v>
      </c>
      <c r="F498" s="1" t="s">
        <v>15149</v>
      </c>
      <c r="G498" s="1" t="s">
        <v>16207</v>
      </c>
      <c r="H498" s="1" t="s">
        <v>17235</v>
      </c>
      <c r="I498" s="1" t="s">
        <v>10206</v>
      </c>
      <c r="J498" s="1"/>
      <c r="K498" s="1" t="s">
        <v>17874</v>
      </c>
      <c r="L498" s="1" t="s">
        <v>496</v>
      </c>
      <c r="M498" s="1" t="s">
        <v>11854</v>
      </c>
      <c r="N498" s="1" t="s">
        <v>13030</v>
      </c>
      <c r="O498" s="1" t="s">
        <v>496</v>
      </c>
      <c r="P498" s="1" t="s">
        <v>17994</v>
      </c>
      <c r="Q498" s="1" t="s">
        <v>17994</v>
      </c>
      <c r="R498" s="1" t="s">
        <v>13617</v>
      </c>
      <c r="S498" s="1" t="s">
        <v>496</v>
      </c>
      <c r="T498" s="1"/>
      <c r="U498" s="1"/>
      <c r="V498" s="1" t="s">
        <v>13631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14049</v>
      </c>
      <c r="F499" s="1" t="s">
        <v>15150</v>
      </c>
      <c r="G499" s="1" t="s">
        <v>16208</v>
      </c>
      <c r="H499" s="1" t="s">
        <v>17235</v>
      </c>
      <c r="I499" s="1" t="s">
        <v>10207</v>
      </c>
      <c r="J499" s="1"/>
      <c r="K499" s="1" t="s">
        <v>17874</v>
      </c>
      <c r="L499" s="1" t="s">
        <v>497</v>
      </c>
      <c r="M499" s="1" t="s">
        <v>11855</v>
      </c>
      <c r="N499" s="1" t="s">
        <v>13030</v>
      </c>
      <c r="O499" s="1" t="s">
        <v>497</v>
      </c>
      <c r="P499" s="1" t="s">
        <v>17995</v>
      </c>
      <c r="Q499" s="1" t="s">
        <v>18510</v>
      </c>
      <c r="R499" s="1" t="s">
        <v>13617</v>
      </c>
      <c r="S499" s="1" t="s">
        <v>497</v>
      </c>
      <c r="T499" s="1" t="s">
        <v>19161</v>
      </c>
      <c r="U499" s="1"/>
      <c r="V499" s="1" t="s">
        <v>13631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5535</v>
      </c>
      <c r="G500" s="1" t="s">
        <v>7129</v>
      </c>
      <c r="H500" s="1" t="s">
        <v>8683</v>
      </c>
      <c r="I500" s="1" t="s">
        <v>10208</v>
      </c>
      <c r="J500" s="1"/>
      <c r="K500" s="1" t="s">
        <v>17874</v>
      </c>
      <c r="L500" s="1" t="s">
        <v>498</v>
      </c>
      <c r="M500" s="1" t="s">
        <v>11856</v>
      </c>
      <c r="N500" s="1" t="s">
        <v>13030</v>
      </c>
      <c r="O500" s="1" t="s">
        <v>498</v>
      </c>
      <c r="P500" s="1" t="s">
        <v>17995</v>
      </c>
      <c r="Q500" s="1" t="s">
        <v>18511</v>
      </c>
      <c r="R500" s="1" t="s">
        <v>13617</v>
      </c>
      <c r="S500" s="1" t="s">
        <v>498</v>
      </c>
      <c r="T500" s="1"/>
      <c r="U500" s="1"/>
      <c r="V500" s="1" t="s">
        <v>13631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14050</v>
      </c>
      <c r="F501" s="1" t="s">
        <v>15151</v>
      </c>
      <c r="G501" s="1" t="s">
        <v>16209</v>
      </c>
      <c r="H501" s="1" t="s">
        <v>17236</v>
      </c>
      <c r="I501" s="1" t="s">
        <v>10209</v>
      </c>
      <c r="J501" s="1"/>
      <c r="K501" s="1" t="s">
        <v>17874</v>
      </c>
      <c r="L501" s="1" t="s">
        <v>499</v>
      </c>
      <c r="M501" s="1" t="s">
        <v>11857</v>
      </c>
      <c r="N501" s="1" t="s">
        <v>13030</v>
      </c>
      <c r="O501" s="1" t="s">
        <v>499</v>
      </c>
      <c r="P501" s="1" t="s">
        <v>17996</v>
      </c>
      <c r="Q501" s="1" t="s">
        <v>17996</v>
      </c>
      <c r="R501" s="1" t="s">
        <v>13617</v>
      </c>
      <c r="S501" s="1" t="s">
        <v>499</v>
      </c>
      <c r="T501" s="1"/>
      <c r="U501" s="1" t="s">
        <v>19363</v>
      </c>
      <c r="V501" s="1" t="s">
        <v>13631</v>
      </c>
      <c r="W501" s="1" t="s">
        <v>499</v>
      </c>
      <c r="X501" s="1"/>
      <c r="Y501" t="s">
        <v>19628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5537</v>
      </c>
      <c r="G502" s="1" t="s">
        <v>7131</v>
      </c>
      <c r="H502" s="1" t="s">
        <v>8685</v>
      </c>
      <c r="I502" s="1" t="s">
        <v>10210</v>
      </c>
      <c r="J502" s="1"/>
      <c r="K502" s="1" t="s">
        <v>17874</v>
      </c>
      <c r="L502" s="1" t="s">
        <v>500</v>
      </c>
      <c r="M502" s="1" t="s">
        <v>11858</v>
      </c>
      <c r="N502" s="1" t="s">
        <v>13030</v>
      </c>
      <c r="O502" s="1" t="s">
        <v>500</v>
      </c>
      <c r="P502" s="1" t="s">
        <v>17996</v>
      </c>
      <c r="Q502" s="1" t="s">
        <v>17996</v>
      </c>
      <c r="R502" s="1" t="s">
        <v>13617</v>
      </c>
      <c r="S502" s="1" t="s">
        <v>500</v>
      </c>
      <c r="T502" s="1"/>
      <c r="U502" s="1"/>
      <c r="V502" s="1" t="s">
        <v>13631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14051</v>
      </c>
      <c r="F503" s="1" t="s">
        <v>15152</v>
      </c>
      <c r="G503" s="1" t="s">
        <v>16210</v>
      </c>
      <c r="H503" s="1" t="s">
        <v>17237</v>
      </c>
      <c r="I503" s="1" t="s">
        <v>10211</v>
      </c>
      <c r="J503" s="1"/>
      <c r="K503" s="1" t="s">
        <v>17874</v>
      </c>
      <c r="L503" s="1" t="s">
        <v>501</v>
      </c>
      <c r="M503" s="1" t="s">
        <v>11859</v>
      </c>
      <c r="N503" s="1" t="s">
        <v>13030</v>
      </c>
      <c r="O503" s="1" t="s">
        <v>501</v>
      </c>
      <c r="P503" s="1" t="s">
        <v>17996</v>
      </c>
      <c r="Q503" s="1" t="s">
        <v>17996</v>
      </c>
      <c r="R503" s="1" t="s">
        <v>13617</v>
      </c>
      <c r="S503" s="1" t="s">
        <v>501</v>
      </c>
      <c r="T503" s="1"/>
      <c r="U503" s="1"/>
      <c r="V503" s="1" t="s">
        <v>13631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14052</v>
      </c>
      <c r="F504" s="1" t="s">
        <v>15153</v>
      </c>
      <c r="G504" s="1" t="s">
        <v>16211</v>
      </c>
      <c r="H504" s="1" t="s">
        <v>17238</v>
      </c>
      <c r="I504" s="1" t="s">
        <v>10212</v>
      </c>
      <c r="J504" s="1"/>
      <c r="K504" s="1" t="s">
        <v>17874</v>
      </c>
      <c r="L504" s="1" t="s">
        <v>502</v>
      </c>
      <c r="M504" s="1" t="s">
        <v>11860</v>
      </c>
      <c r="N504" s="1" t="s">
        <v>13030</v>
      </c>
      <c r="O504" s="1" t="s">
        <v>502</v>
      </c>
      <c r="P504" s="1" t="s">
        <v>17997</v>
      </c>
      <c r="Q504" s="1" t="s">
        <v>18512</v>
      </c>
      <c r="R504" s="1" t="s">
        <v>13617</v>
      </c>
      <c r="S504" s="1" t="s">
        <v>502</v>
      </c>
      <c r="T504" s="1" t="s">
        <v>19162</v>
      </c>
      <c r="U504" s="1"/>
      <c r="V504" s="1" t="s">
        <v>13631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14053</v>
      </c>
      <c r="F505" s="1" t="s">
        <v>15154</v>
      </c>
      <c r="G505" s="1" t="s">
        <v>16212</v>
      </c>
      <c r="H505" s="1" t="s">
        <v>17239</v>
      </c>
      <c r="I505" s="1" t="s">
        <v>10213</v>
      </c>
      <c r="J505" s="1"/>
      <c r="K505" s="1" t="s">
        <v>17874</v>
      </c>
      <c r="L505" s="1" t="s">
        <v>503</v>
      </c>
      <c r="M505" s="1" t="s">
        <v>11861</v>
      </c>
      <c r="N505" s="1" t="s">
        <v>13030</v>
      </c>
      <c r="O505" s="1" t="s">
        <v>503</v>
      </c>
      <c r="P505" s="1" t="s">
        <v>17997</v>
      </c>
      <c r="Q505" s="1" t="s">
        <v>18513</v>
      </c>
      <c r="R505" s="1" t="s">
        <v>13617</v>
      </c>
      <c r="S505" s="1" t="s">
        <v>503</v>
      </c>
      <c r="T505" s="1"/>
      <c r="U505" s="1"/>
      <c r="V505" s="1" t="s">
        <v>13631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7135</v>
      </c>
      <c r="H506" s="1" t="s">
        <v>8689</v>
      </c>
      <c r="I506" s="1" t="s">
        <v>10214</v>
      </c>
      <c r="J506" s="1"/>
      <c r="K506" s="1" t="s">
        <v>17874</v>
      </c>
      <c r="L506" s="1" t="s">
        <v>504</v>
      </c>
      <c r="M506" s="1" t="s">
        <v>11862</v>
      </c>
      <c r="N506" s="1" t="s">
        <v>13030</v>
      </c>
      <c r="O506" s="1" t="s">
        <v>504</v>
      </c>
      <c r="P506" s="1" t="s">
        <v>17998</v>
      </c>
      <c r="Q506" s="1" t="s">
        <v>17998</v>
      </c>
      <c r="R506" s="1" t="s">
        <v>13617</v>
      </c>
      <c r="S506" s="1" t="s">
        <v>504</v>
      </c>
      <c r="T506" s="1"/>
      <c r="U506" s="1" t="s">
        <v>19364</v>
      </c>
      <c r="V506" s="1" t="s">
        <v>13631</v>
      </c>
      <c r="W506" s="1" t="s">
        <v>504</v>
      </c>
      <c r="X506" s="1"/>
      <c r="Y506" t="s">
        <v>19629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14054</v>
      </c>
      <c r="F507" s="1" t="s">
        <v>15155</v>
      </c>
      <c r="G507" s="1" t="s">
        <v>16213</v>
      </c>
      <c r="H507" s="1" t="s">
        <v>17240</v>
      </c>
      <c r="I507" s="1" t="s">
        <v>10215</v>
      </c>
      <c r="J507" s="1"/>
      <c r="K507" s="1" t="s">
        <v>17874</v>
      </c>
      <c r="L507" s="1" t="s">
        <v>505</v>
      </c>
      <c r="M507" s="1" t="s">
        <v>11863</v>
      </c>
      <c r="N507" s="1" t="s">
        <v>13030</v>
      </c>
      <c r="O507" s="1" t="s">
        <v>505</v>
      </c>
      <c r="P507" s="1" t="s">
        <v>17998</v>
      </c>
      <c r="Q507" s="1" t="s">
        <v>17998</v>
      </c>
      <c r="R507" s="1" t="s">
        <v>13617</v>
      </c>
      <c r="S507" s="1" t="s">
        <v>505</v>
      </c>
      <c r="T507" s="1"/>
      <c r="U507" s="1"/>
      <c r="V507" s="1" t="s">
        <v>13631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5542</v>
      </c>
      <c r="G508" s="1" t="s">
        <v>3893</v>
      </c>
      <c r="H508" s="1" t="s">
        <v>8691</v>
      </c>
      <c r="I508" s="1" t="s">
        <v>10216</v>
      </c>
      <c r="J508" s="1"/>
      <c r="K508" s="1" t="s">
        <v>17874</v>
      </c>
      <c r="L508" s="1" t="s">
        <v>506</v>
      </c>
      <c r="M508" s="1" t="s">
        <v>11864</v>
      </c>
      <c r="N508" s="1" t="s">
        <v>13030</v>
      </c>
      <c r="O508" s="1" t="s">
        <v>506</v>
      </c>
      <c r="P508" s="1" t="s">
        <v>17998</v>
      </c>
      <c r="Q508" s="1" t="s">
        <v>17998</v>
      </c>
      <c r="R508" s="1" t="s">
        <v>13617</v>
      </c>
      <c r="S508" s="1" t="s">
        <v>506</v>
      </c>
      <c r="T508" s="1"/>
      <c r="U508" s="1"/>
      <c r="V508" s="1" t="s">
        <v>13631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14055</v>
      </c>
      <c r="F509" s="1" t="s">
        <v>15156</v>
      </c>
      <c r="G509" s="1" t="s">
        <v>16214</v>
      </c>
      <c r="H509" s="1" t="s">
        <v>17241</v>
      </c>
      <c r="I509" s="1" t="s">
        <v>10217</v>
      </c>
      <c r="J509" s="1"/>
      <c r="K509" s="1" t="s">
        <v>17874</v>
      </c>
      <c r="L509" s="1" t="s">
        <v>507</v>
      </c>
      <c r="M509" s="1" t="s">
        <v>11865</v>
      </c>
      <c r="N509" s="1" t="s">
        <v>13030</v>
      </c>
      <c r="O509" s="1" t="s">
        <v>507</v>
      </c>
      <c r="P509" s="1" t="s">
        <v>17999</v>
      </c>
      <c r="Q509" s="1" t="s">
        <v>18514</v>
      </c>
      <c r="R509" s="1" t="s">
        <v>13617</v>
      </c>
      <c r="S509" s="1" t="s">
        <v>507</v>
      </c>
      <c r="T509" s="1" t="s">
        <v>19163</v>
      </c>
      <c r="U509" s="1"/>
      <c r="V509" s="1" t="s">
        <v>13631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14056</v>
      </c>
      <c r="F510" s="1" t="s">
        <v>15157</v>
      </c>
      <c r="G510" s="1" t="s">
        <v>16215</v>
      </c>
      <c r="H510" s="1" t="s">
        <v>17242</v>
      </c>
      <c r="I510" s="1" t="s">
        <v>10218</v>
      </c>
      <c r="J510" s="1"/>
      <c r="K510" s="1" t="s">
        <v>17874</v>
      </c>
      <c r="L510" s="1" t="s">
        <v>508</v>
      </c>
      <c r="M510" s="1" t="s">
        <v>11866</v>
      </c>
      <c r="N510" s="1" t="s">
        <v>13030</v>
      </c>
      <c r="O510" s="1" t="s">
        <v>508</v>
      </c>
      <c r="P510" s="1" t="s">
        <v>17999</v>
      </c>
      <c r="Q510" s="1" t="s">
        <v>18515</v>
      </c>
      <c r="R510" s="1" t="s">
        <v>13617</v>
      </c>
      <c r="S510" s="1" t="s">
        <v>508</v>
      </c>
      <c r="T510" s="1"/>
      <c r="U510" s="1"/>
      <c r="V510" s="1" t="s">
        <v>13631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14057</v>
      </c>
      <c r="F511" s="1" t="s">
        <v>15158</v>
      </c>
      <c r="G511" s="1" t="s">
        <v>16216</v>
      </c>
      <c r="H511" s="1" t="s">
        <v>17243</v>
      </c>
      <c r="I511" s="1" t="s">
        <v>10219</v>
      </c>
      <c r="J511" s="1"/>
      <c r="K511" s="1" t="s">
        <v>17874</v>
      </c>
      <c r="L511" s="1" t="s">
        <v>509</v>
      </c>
      <c r="M511" s="1" t="s">
        <v>11867</v>
      </c>
      <c r="N511" s="1" t="s">
        <v>13030</v>
      </c>
      <c r="O511" s="1" t="s">
        <v>509</v>
      </c>
      <c r="P511" s="1" t="s">
        <v>17999</v>
      </c>
      <c r="Q511" s="1" t="s">
        <v>18516</v>
      </c>
      <c r="R511" s="1" t="s">
        <v>13617</v>
      </c>
      <c r="S511" s="1" t="s">
        <v>509</v>
      </c>
      <c r="T511" s="1"/>
      <c r="U511" s="1"/>
      <c r="V511" s="1" t="s">
        <v>13631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14058</v>
      </c>
      <c r="F512" s="1" t="s">
        <v>15159</v>
      </c>
      <c r="G512" s="1" t="s">
        <v>16217</v>
      </c>
      <c r="H512" s="1" t="s">
        <v>17244</v>
      </c>
      <c r="I512" s="1" t="s">
        <v>10220</v>
      </c>
      <c r="J512" s="1"/>
      <c r="K512" s="1" t="s">
        <v>17874</v>
      </c>
      <c r="L512" s="1" t="s">
        <v>510</v>
      </c>
      <c r="M512" s="1" t="s">
        <v>11868</v>
      </c>
      <c r="N512" s="1" t="s">
        <v>13030</v>
      </c>
      <c r="O512" s="1" t="s">
        <v>510</v>
      </c>
      <c r="P512" s="1" t="s">
        <v>17999</v>
      </c>
      <c r="Q512" s="1" t="s">
        <v>18517</v>
      </c>
      <c r="R512" s="1" t="s">
        <v>13617</v>
      </c>
      <c r="S512" s="1" t="s">
        <v>510</v>
      </c>
      <c r="T512" s="1"/>
      <c r="U512" s="1"/>
      <c r="V512" s="1" t="s">
        <v>13631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14059</v>
      </c>
      <c r="F513" s="1" t="s">
        <v>15160</v>
      </c>
      <c r="G513" s="1" t="s">
        <v>16218</v>
      </c>
      <c r="H513" s="1" t="s">
        <v>17245</v>
      </c>
      <c r="I513" s="1" t="s">
        <v>10221</v>
      </c>
      <c r="J513" s="1"/>
      <c r="K513" s="1" t="s">
        <v>17874</v>
      </c>
      <c r="L513" s="1" t="s">
        <v>511</v>
      </c>
      <c r="M513" s="1" t="s">
        <v>11869</v>
      </c>
      <c r="N513" s="1" t="s">
        <v>13030</v>
      </c>
      <c r="O513" s="1" t="s">
        <v>511</v>
      </c>
      <c r="P513" s="1" t="s">
        <v>18000</v>
      </c>
      <c r="Q513" s="1" t="s">
        <v>18000</v>
      </c>
      <c r="R513" s="1" t="s">
        <v>13617</v>
      </c>
      <c r="S513" s="1" t="s">
        <v>511</v>
      </c>
      <c r="T513" s="1"/>
      <c r="U513" s="1" t="s">
        <v>19365</v>
      </c>
      <c r="V513" s="1" t="s">
        <v>13631</v>
      </c>
      <c r="W513" s="1" t="s">
        <v>511</v>
      </c>
      <c r="X513" s="1" t="s">
        <v>19531</v>
      </c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14060</v>
      </c>
      <c r="F514" s="1" t="s">
        <v>15161</v>
      </c>
      <c r="G514" s="1" t="s">
        <v>16219</v>
      </c>
      <c r="H514" s="1" t="s">
        <v>17246</v>
      </c>
      <c r="I514" s="1" t="s">
        <v>10222</v>
      </c>
      <c r="J514" s="1"/>
      <c r="K514" s="1" t="s">
        <v>17874</v>
      </c>
      <c r="L514" s="1" t="s">
        <v>512</v>
      </c>
      <c r="M514" s="1" t="s">
        <v>11870</v>
      </c>
      <c r="N514" s="1" t="s">
        <v>13030</v>
      </c>
      <c r="O514" s="1" t="s">
        <v>512</v>
      </c>
      <c r="P514" s="1" t="s">
        <v>18000</v>
      </c>
      <c r="Q514" s="1" t="s">
        <v>18000</v>
      </c>
      <c r="R514" s="1" t="s">
        <v>13617</v>
      </c>
      <c r="S514" s="1" t="s">
        <v>512</v>
      </c>
      <c r="T514" s="1"/>
      <c r="U514" s="1"/>
      <c r="V514" s="1" t="s">
        <v>13631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14061</v>
      </c>
      <c r="F515" s="1" t="s">
        <v>15162</v>
      </c>
      <c r="G515" s="1" t="s">
        <v>16220</v>
      </c>
      <c r="H515" s="1" t="s">
        <v>17247</v>
      </c>
      <c r="I515" s="1" t="s">
        <v>10223</v>
      </c>
      <c r="J515" s="1"/>
      <c r="K515" s="1" t="s">
        <v>17874</v>
      </c>
      <c r="L515" s="1" t="s">
        <v>513</v>
      </c>
      <c r="M515" s="1" t="s">
        <v>11871</v>
      </c>
      <c r="N515" s="1" t="s">
        <v>13030</v>
      </c>
      <c r="O515" s="1" t="s">
        <v>513</v>
      </c>
      <c r="P515" s="1" t="s">
        <v>18001</v>
      </c>
      <c r="Q515" s="1" t="s">
        <v>18518</v>
      </c>
      <c r="R515" s="1" t="s">
        <v>13617</v>
      </c>
      <c r="S515" s="1" t="s">
        <v>513</v>
      </c>
      <c r="T515" s="1" t="s">
        <v>19164</v>
      </c>
      <c r="U515" s="1"/>
      <c r="V515" s="1" t="s">
        <v>13631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14062</v>
      </c>
      <c r="F516" s="1" t="s">
        <v>15163</v>
      </c>
      <c r="G516" s="1" t="s">
        <v>16221</v>
      </c>
      <c r="H516" s="1" t="s">
        <v>17248</v>
      </c>
      <c r="I516" s="1" t="s">
        <v>10224</v>
      </c>
      <c r="J516" s="1"/>
      <c r="K516" s="1" t="s">
        <v>17874</v>
      </c>
      <c r="L516" s="1" t="s">
        <v>514</v>
      </c>
      <c r="M516" s="1" t="s">
        <v>11872</v>
      </c>
      <c r="N516" s="1" t="s">
        <v>13030</v>
      </c>
      <c r="O516" s="1" t="s">
        <v>514</v>
      </c>
      <c r="P516" s="1" t="s">
        <v>18001</v>
      </c>
      <c r="Q516" s="1" t="s">
        <v>18519</v>
      </c>
      <c r="R516" s="1" t="s">
        <v>13617</v>
      </c>
      <c r="S516" s="1" t="s">
        <v>514</v>
      </c>
      <c r="T516" s="1"/>
      <c r="U516" s="1"/>
      <c r="V516" s="1" t="s">
        <v>13631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14063</v>
      </c>
      <c r="F517" s="1" t="s">
        <v>15164</v>
      </c>
      <c r="G517" s="1" t="s">
        <v>16222</v>
      </c>
      <c r="H517" s="1" t="s">
        <v>17249</v>
      </c>
      <c r="I517" s="1" t="s">
        <v>10225</v>
      </c>
      <c r="J517" s="1"/>
      <c r="K517" s="1" t="s">
        <v>17874</v>
      </c>
      <c r="L517" s="1" t="s">
        <v>515</v>
      </c>
      <c r="M517" s="1" t="s">
        <v>11873</v>
      </c>
      <c r="N517" s="1" t="s">
        <v>13030</v>
      </c>
      <c r="O517" s="1" t="s">
        <v>515</v>
      </c>
      <c r="P517" s="1" t="s">
        <v>18001</v>
      </c>
      <c r="Q517" s="1" t="s">
        <v>18520</v>
      </c>
      <c r="R517" s="1" t="s">
        <v>13617</v>
      </c>
      <c r="S517" s="1" t="s">
        <v>515</v>
      </c>
      <c r="T517" s="1"/>
      <c r="U517" s="1"/>
      <c r="V517" s="1" t="s">
        <v>13631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14064</v>
      </c>
      <c r="F518" s="1" t="s">
        <v>15165</v>
      </c>
      <c r="G518" s="1" t="s">
        <v>16223</v>
      </c>
      <c r="H518" s="1" t="s">
        <v>17250</v>
      </c>
      <c r="I518" s="1" t="s">
        <v>10226</v>
      </c>
      <c r="J518" s="1"/>
      <c r="K518" s="1" t="s">
        <v>17874</v>
      </c>
      <c r="L518" s="1" t="s">
        <v>516</v>
      </c>
      <c r="M518" s="1" t="s">
        <v>11874</v>
      </c>
      <c r="N518" s="1" t="s">
        <v>13030</v>
      </c>
      <c r="O518" s="1" t="s">
        <v>516</v>
      </c>
      <c r="P518" s="1" t="s">
        <v>18002</v>
      </c>
      <c r="Q518" s="1" t="s">
        <v>18002</v>
      </c>
      <c r="R518" s="1" t="s">
        <v>13617</v>
      </c>
      <c r="S518" s="1" t="s">
        <v>516</v>
      </c>
      <c r="T518" s="1"/>
      <c r="U518" s="1" t="s">
        <v>19366</v>
      </c>
      <c r="V518" s="1" t="s">
        <v>13631</v>
      </c>
      <c r="W518" s="1" t="s">
        <v>516</v>
      </c>
      <c r="X518" s="1"/>
      <c r="Y518" t="s">
        <v>19630</v>
      </c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14065</v>
      </c>
      <c r="F519" s="1" t="s">
        <v>15166</v>
      </c>
      <c r="G519" s="1" t="s">
        <v>16224</v>
      </c>
      <c r="H519" s="1" t="s">
        <v>17251</v>
      </c>
      <c r="I519" s="1" t="s">
        <v>10227</v>
      </c>
      <c r="J519" s="1"/>
      <c r="K519" s="1" t="s">
        <v>17874</v>
      </c>
      <c r="L519" s="1" t="s">
        <v>517</v>
      </c>
      <c r="M519" s="1" t="s">
        <v>11875</v>
      </c>
      <c r="N519" s="1" t="s">
        <v>13030</v>
      </c>
      <c r="O519" s="1" t="s">
        <v>517</v>
      </c>
      <c r="P519" s="1" t="s">
        <v>18002</v>
      </c>
      <c r="Q519" s="1" t="s">
        <v>18002</v>
      </c>
      <c r="R519" s="1" t="s">
        <v>13617</v>
      </c>
      <c r="S519" s="1" t="s">
        <v>517</v>
      </c>
      <c r="T519" s="1"/>
      <c r="U519" s="1"/>
      <c r="V519" s="1" t="s">
        <v>13631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14066</v>
      </c>
      <c r="F520" s="1" t="s">
        <v>15167</v>
      </c>
      <c r="G520" s="1" t="s">
        <v>16225</v>
      </c>
      <c r="H520" s="1" t="s">
        <v>17240</v>
      </c>
      <c r="I520" s="1" t="s">
        <v>10228</v>
      </c>
      <c r="J520" s="1"/>
      <c r="K520" s="1" t="s">
        <v>17874</v>
      </c>
      <c r="L520" s="1" t="s">
        <v>518</v>
      </c>
      <c r="M520" s="1" t="s">
        <v>11876</v>
      </c>
      <c r="N520" s="1" t="s">
        <v>13030</v>
      </c>
      <c r="O520" s="1" t="s">
        <v>518</v>
      </c>
      <c r="P520" s="1" t="s">
        <v>18002</v>
      </c>
      <c r="Q520" s="1" t="s">
        <v>18002</v>
      </c>
      <c r="R520" s="1" t="s">
        <v>13617</v>
      </c>
      <c r="S520" s="1" t="s">
        <v>518</v>
      </c>
      <c r="T520" s="1"/>
      <c r="U520" s="1"/>
      <c r="V520" s="1" t="s">
        <v>13631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5555</v>
      </c>
      <c r="G521" s="1" t="s">
        <v>7149</v>
      </c>
      <c r="H521" s="1" t="s">
        <v>8703</v>
      </c>
      <c r="I521" s="1" t="s">
        <v>10229</v>
      </c>
      <c r="J521" s="1"/>
      <c r="K521" s="1" t="s">
        <v>17874</v>
      </c>
      <c r="L521" s="1" t="s">
        <v>519</v>
      </c>
      <c r="M521" s="1" t="s">
        <v>11877</v>
      </c>
      <c r="N521" s="1" t="s">
        <v>13030</v>
      </c>
      <c r="O521" s="1" t="s">
        <v>519</v>
      </c>
      <c r="P521" s="1" t="s">
        <v>18002</v>
      </c>
      <c r="Q521" s="1" t="s">
        <v>18002</v>
      </c>
      <c r="R521" s="1" t="s">
        <v>13617</v>
      </c>
      <c r="S521" s="1" t="s">
        <v>519</v>
      </c>
      <c r="T521" s="1"/>
      <c r="U521" s="1"/>
      <c r="V521" s="1" t="s">
        <v>13631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5556</v>
      </c>
      <c r="G522" s="1" t="s">
        <v>7150</v>
      </c>
      <c r="H522" s="1" t="s">
        <v>8680</v>
      </c>
      <c r="I522" s="1" t="s">
        <v>10230</v>
      </c>
      <c r="J522" s="1"/>
      <c r="K522" s="1" t="s">
        <v>17874</v>
      </c>
      <c r="L522" s="1" t="s">
        <v>520</v>
      </c>
      <c r="M522" s="1" t="s">
        <v>11878</v>
      </c>
      <c r="N522" s="1" t="s">
        <v>13030</v>
      </c>
      <c r="O522" s="1" t="s">
        <v>520</v>
      </c>
      <c r="P522" s="1" t="s">
        <v>18002</v>
      </c>
      <c r="Q522" s="1" t="s">
        <v>18002</v>
      </c>
      <c r="R522" s="1" t="s">
        <v>13617</v>
      </c>
      <c r="S522" s="1" t="s">
        <v>520</v>
      </c>
      <c r="T522" s="1"/>
      <c r="U522" s="1"/>
      <c r="V522" s="1" t="s">
        <v>13631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14067</v>
      </c>
      <c r="F523" s="1" t="s">
        <v>15168</v>
      </c>
      <c r="G523" s="1" t="s">
        <v>16226</v>
      </c>
      <c r="H523" s="1" t="s">
        <v>17252</v>
      </c>
      <c r="I523" s="1" t="s">
        <v>10231</v>
      </c>
      <c r="J523" s="1"/>
      <c r="K523" s="1" t="s">
        <v>17874</v>
      </c>
      <c r="L523" s="1" t="s">
        <v>521</v>
      </c>
      <c r="M523" s="1" t="s">
        <v>11879</v>
      </c>
      <c r="N523" s="1" t="s">
        <v>13030</v>
      </c>
      <c r="O523" s="1" t="s">
        <v>521</v>
      </c>
      <c r="P523" s="1" t="s">
        <v>18003</v>
      </c>
      <c r="Q523" s="1" t="s">
        <v>18521</v>
      </c>
      <c r="R523" s="1" t="s">
        <v>13617</v>
      </c>
      <c r="S523" s="1" t="s">
        <v>521</v>
      </c>
      <c r="T523" s="1" t="s">
        <v>19165</v>
      </c>
      <c r="U523" s="1"/>
      <c r="V523" s="1" t="s">
        <v>13631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14068</v>
      </c>
      <c r="F524" s="1" t="s">
        <v>14068</v>
      </c>
      <c r="G524" s="1" t="s">
        <v>16227</v>
      </c>
      <c r="H524" s="1" t="s">
        <v>17253</v>
      </c>
      <c r="I524" s="1" t="s">
        <v>10232</v>
      </c>
      <c r="J524" s="1"/>
      <c r="K524" s="1" t="s">
        <v>17874</v>
      </c>
      <c r="L524" s="1" t="s">
        <v>522</v>
      </c>
      <c r="M524" s="1" t="s">
        <v>11880</v>
      </c>
      <c r="N524" s="1" t="s">
        <v>13030</v>
      </c>
      <c r="O524" s="1" t="s">
        <v>522</v>
      </c>
      <c r="P524" s="1" t="s">
        <v>18003</v>
      </c>
      <c r="Q524" s="1" t="s">
        <v>18522</v>
      </c>
      <c r="R524" s="1" t="s">
        <v>13617</v>
      </c>
      <c r="S524" s="1" t="s">
        <v>522</v>
      </c>
      <c r="T524" s="1"/>
      <c r="U524" s="1"/>
      <c r="V524" s="1" t="s">
        <v>13631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14069</v>
      </c>
      <c r="F525" s="1" t="s">
        <v>14069</v>
      </c>
      <c r="G525" s="1" t="s">
        <v>16228</v>
      </c>
      <c r="H525" s="1" t="s">
        <v>17254</v>
      </c>
      <c r="I525" s="1" t="s">
        <v>10233</v>
      </c>
      <c r="J525" s="1"/>
      <c r="K525" s="1" t="s">
        <v>17874</v>
      </c>
      <c r="L525" s="1" t="s">
        <v>523</v>
      </c>
      <c r="M525" s="1" t="s">
        <v>11881</v>
      </c>
      <c r="N525" s="1" t="s">
        <v>13030</v>
      </c>
      <c r="O525" s="1" t="s">
        <v>523</v>
      </c>
      <c r="P525" s="1" t="s">
        <v>18004</v>
      </c>
      <c r="Q525" s="1" t="s">
        <v>18004</v>
      </c>
      <c r="R525" s="1" t="s">
        <v>13617</v>
      </c>
      <c r="S525" s="1" t="s">
        <v>523</v>
      </c>
      <c r="T525" s="1"/>
      <c r="U525" s="1" t="s">
        <v>19367</v>
      </c>
      <c r="V525" s="1" t="s">
        <v>13631</v>
      </c>
      <c r="W525" s="1" t="s">
        <v>523</v>
      </c>
      <c r="X525" s="1"/>
      <c r="Y525" t="s">
        <v>19631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5558</v>
      </c>
      <c r="G526" s="1" t="s">
        <v>7154</v>
      </c>
      <c r="H526" s="1" t="s">
        <v>8707</v>
      </c>
      <c r="I526" s="1" t="s">
        <v>10234</v>
      </c>
      <c r="J526" s="1"/>
      <c r="K526" s="1" t="s">
        <v>17874</v>
      </c>
      <c r="L526" s="1" t="s">
        <v>524</v>
      </c>
      <c r="M526" s="1" t="s">
        <v>11882</v>
      </c>
      <c r="N526" s="1" t="s">
        <v>13030</v>
      </c>
      <c r="O526" s="1" t="s">
        <v>524</v>
      </c>
      <c r="P526" s="1" t="s">
        <v>18004</v>
      </c>
      <c r="Q526" s="1" t="s">
        <v>18004</v>
      </c>
      <c r="R526" s="1" t="s">
        <v>13617</v>
      </c>
      <c r="S526" s="1" t="s">
        <v>524</v>
      </c>
      <c r="T526" s="1"/>
      <c r="U526" s="1"/>
      <c r="V526" s="1" t="s">
        <v>13631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14070</v>
      </c>
      <c r="F527" s="1" t="s">
        <v>14070</v>
      </c>
      <c r="G527" s="1" t="s">
        <v>16229</v>
      </c>
      <c r="H527" s="1" t="s">
        <v>17255</v>
      </c>
      <c r="I527" s="1" t="s">
        <v>10235</v>
      </c>
      <c r="J527" s="1"/>
      <c r="K527" s="1" t="s">
        <v>17874</v>
      </c>
      <c r="L527" s="1" t="s">
        <v>525</v>
      </c>
      <c r="M527" s="1" t="s">
        <v>11883</v>
      </c>
      <c r="N527" s="1" t="s">
        <v>13030</v>
      </c>
      <c r="O527" s="1" t="s">
        <v>525</v>
      </c>
      <c r="P527" s="1" t="s">
        <v>18004</v>
      </c>
      <c r="Q527" s="1" t="s">
        <v>18004</v>
      </c>
      <c r="R527" s="1" t="s">
        <v>13617</v>
      </c>
      <c r="S527" s="1" t="s">
        <v>525</v>
      </c>
      <c r="T527" s="1"/>
      <c r="U527" s="1"/>
      <c r="V527" s="1" t="s">
        <v>13631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14071</v>
      </c>
      <c r="F528" s="1" t="s">
        <v>15169</v>
      </c>
      <c r="G528" s="1" t="s">
        <v>16230</v>
      </c>
      <c r="H528" s="1" t="s">
        <v>17256</v>
      </c>
      <c r="I528" s="1" t="s">
        <v>10236</v>
      </c>
      <c r="J528" s="1"/>
      <c r="K528" s="1" t="s">
        <v>17874</v>
      </c>
      <c r="L528" s="1" t="s">
        <v>526</v>
      </c>
      <c r="M528" s="1" t="s">
        <v>11884</v>
      </c>
      <c r="N528" s="1" t="s">
        <v>13030</v>
      </c>
      <c r="O528" s="1" t="s">
        <v>526</v>
      </c>
      <c r="P528" s="1" t="s">
        <v>18005</v>
      </c>
      <c r="Q528" s="1" t="s">
        <v>18523</v>
      </c>
      <c r="R528" s="1" t="s">
        <v>13617</v>
      </c>
      <c r="S528" s="1" t="s">
        <v>526</v>
      </c>
      <c r="T528" s="1" t="s">
        <v>19166</v>
      </c>
      <c r="U528" s="1"/>
      <c r="V528" s="1" t="s">
        <v>13631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5560</v>
      </c>
      <c r="G529" s="1" t="s">
        <v>7157</v>
      </c>
      <c r="H529" s="1" t="s">
        <v>8710</v>
      </c>
      <c r="I529" s="1" t="s">
        <v>10237</v>
      </c>
      <c r="J529" s="1"/>
      <c r="K529" s="1" t="s">
        <v>17874</v>
      </c>
      <c r="L529" s="1" t="s">
        <v>527</v>
      </c>
      <c r="M529" s="1" t="s">
        <v>11885</v>
      </c>
      <c r="N529" s="1" t="s">
        <v>13030</v>
      </c>
      <c r="O529" s="1" t="s">
        <v>527</v>
      </c>
      <c r="P529" s="1" t="s">
        <v>18005</v>
      </c>
      <c r="Q529" s="1" t="s">
        <v>18524</v>
      </c>
      <c r="R529" s="1" t="s">
        <v>13617</v>
      </c>
      <c r="S529" s="1" t="s">
        <v>527</v>
      </c>
      <c r="T529" s="1"/>
      <c r="U529" s="1"/>
      <c r="V529" s="1" t="s">
        <v>13631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14072</v>
      </c>
      <c r="F530" s="1" t="s">
        <v>15170</v>
      </c>
      <c r="G530" s="1" t="s">
        <v>16231</v>
      </c>
      <c r="H530" s="1" t="s">
        <v>17257</v>
      </c>
      <c r="I530" s="1" t="s">
        <v>10238</v>
      </c>
      <c r="J530" s="1"/>
      <c r="K530" s="1" t="s">
        <v>17874</v>
      </c>
      <c r="L530" s="1" t="s">
        <v>528</v>
      </c>
      <c r="M530" s="1" t="s">
        <v>11886</v>
      </c>
      <c r="N530" s="1" t="s">
        <v>13030</v>
      </c>
      <c r="O530" s="1" t="s">
        <v>528</v>
      </c>
      <c r="P530" s="1" t="s">
        <v>18005</v>
      </c>
      <c r="Q530" s="1" t="s">
        <v>18525</v>
      </c>
      <c r="R530" s="1" t="s">
        <v>13617</v>
      </c>
      <c r="S530" s="1" t="s">
        <v>528</v>
      </c>
      <c r="T530" s="1"/>
      <c r="U530" s="1"/>
      <c r="V530" s="1" t="s">
        <v>13631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14073</v>
      </c>
      <c r="F531" s="1" t="s">
        <v>15171</v>
      </c>
      <c r="G531" s="1" t="s">
        <v>16232</v>
      </c>
      <c r="H531" s="1" t="s">
        <v>17258</v>
      </c>
      <c r="I531" s="1" t="s">
        <v>10239</v>
      </c>
      <c r="J531" s="1"/>
      <c r="K531" s="1" t="s">
        <v>17874</v>
      </c>
      <c r="L531" s="1" t="s">
        <v>529</v>
      </c>
      <c r="M531" s="1" t="s">
        <v>11887</v>
      </c>
      <c r="N531" s="1" t="s">
        <v>13030</v>
      </c>
      <c r="O531" s="1" t="s">
        <v>529</v>
      </c>
      <c r="P531" s="1" t="s">
        <v>18005</v>
      </c>
      <c r="Q531" s="1" t="s">
        <v>18526</v>
      </c>
      <c r="R531" s="1" t="s">
        <v>13617</v>
      </c>
      <c r="S531" s="1" t="s">
        <v>529</v>
      </c>
      <c r="T531" s="1"/>
      <c r="U531" s="1"/>
      <c r="V531" s="1" t="s">
        <v>13631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5563</v>
      </c>
      <c r="G532" s="1" t="s">
        <v>7160</v>
      </c>
      <c r="H532" s="1" t="s">
        <v>8713</v>
      </c>
      <c r="I532" s="1" t="s">
        <v>10240</v>
      </c>
      <c r="J532" s="1"/>
      <c r="K532" s="1" t="s">
        <v>17874</v>
      </c>
      <c r="L532" s="1" t="s">
        <v>530</v>
      </c>
      <c r="M532" s="1" t="s">
        <v>11888</v>
      </c>
      <c r="N532" s="1" t="s">
        <v>13030</v>
      </c>
      <c r="O532" s="1" t="s">
        <v>530</v>
      </c>
      <c r="P532" s="1" t="s">
        <v>18005</v>
      </c>
      <c r="Q532" s="1" t="s">
        <v>18527</v>
      </c>
      <c r="R532" s="1" t="s">
        <v>13617</v>
      </c>
      <c r="S532" s="1" t="s">
        <v>530</v>
      </c>
      <c r="T532" s="1"/>
      <c r="U532" s="1"/>
      <c r="V532" s="1" t="s">
        <v>13631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5564</v>
      </c>
      <c r="G533" s="1" t="s">
        <v>7161</v>
      </c>
      <c r="H533" s="1" t="s">
        <v>8714</v>
      </c>
      <c r="I533" s="1" t="s">
        <v>10241</v>
      </c>
      <c r="J533" s="1"/>
      <c r="K533" s="1" t="s">
        <v>17874</v>
      </c>
      <c r="L533" s="1" t="s">
        <v>531</v>
      </c>
      <c r="M533" s="1" t="s">
        <v>11889</v>
      </c>
      <c r="N533" s="1" t="s">
        <v>13030</v>
      </c>
      <c r="O533" s="1" t="s">
        <v>531</v>
      </c>
      <c r="P533" s="1" t="s">
        <v>18005</v>
      </c>
      <c r="Q533" s="1" t="s">
        <v>18528</v>
      </c>
      <c r="R533" s="1" t="s">
        <v>13617</v>
      </c>
      <c r="S533" s="1" t="s">
        <v>531</v>
      </c>
      <c r="T533" s="1"/>
      <c r="U533" s="1"/>
      <c r="V533" s="1" t="s">
        <v>13631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14074</v>
      </c>
      <c r="F534" s="1" t="s">
        <v>15172</v>
      </c>
      <c r="G534" s="1" t="s">
        <v>16233</v>
      </c>
      <c r="H534" s="1" t="s">
        <v>17259</v>
      </c>
      <c r="I534" s="1" t="s">
        <v>10242</v>
      </c>
      <c r="J534" s="1"/>
      <c r="K534" s="1" t="s">
        <v>17874</v>
      </c>
      <c r="L534" s="1" t="s">
        <v>532</v>
      </c>
      <c r="M534" s="1" t="s">
        <v>11890</v>
      </c>
      <c r="N534" s="1" t="s">
        <v>13030</v>
      </c>
      <c r="O534" s="1" t="s">
        <v>532</v>
      </c>
      <c r="P534" s="1" t="s">
        <v>18006</v>
      </c>
      <c r="Q534" s="1" t="s">
        <v>18006</v>
      </c>
      <c r="R534" s="1" t="s">
        <v>13617</v>
      </c>
      <c r="S534" s="1" t="s">
        <v>532</v>
      </c>
      <c r="T534" s="1"/>
      <c r="U534" s="1" t="s">
        <v>19368</v>
      </c>
      <c r="V534" s="1" t="s">
        <v>13631</v>
      </c>
      <c r="W534" s="1" t="s">
        <v>532</v>
      </c>
      <c r="X534" s="1" t="s">
        <v>19532</v>
      </c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14075</v>
      </c>
      <c r="F535" s="1" t="s">
        <v>15173</v>
      </c>
      <c r="G535" s="1" t="s">
        <v>16234</v>
      </c>
      <c r="H535" s="1" t="s">
        <v>17260</v>
      </c>
      <c r="I535" s="1" t="s">
        <v>10243</v>
      </c>
      <c r="J535" s="1"/>
      <c r="K535" s="1" t="s">
        <v>17874</v>
      </c>
      <c r="L535" s="1" t="s">
        <v>533</v>
      </c>
      <c r="M535" s="1" t="s">
        <v>11891</v>
      </c>
      <c r="N535" s="1" t="s">
        <v>13030</v>
      </c>
      <c r="O535" s="1" t="s">
        <v>533</v>
      </c>
      <c r="P535" s="1" t="s">
        <v>18006</v>
      </c>
      <c r="Q535" s="1" t="s">
        <v>18006</v>
      </c>
      <c r="R535" s="1" t="s">
        <v>13617</v>
      </c>
      <c r="S535" s="1" t="s">
        <v>533</v>
      </c>
      <c r="T535" s="1"/>
      <c r="U535" s="1"/>
      <c r="V535" s="1" t="s">
        <v>13631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5567</v>
      </c>
      <c r="G536" s="1" t="s">
        <v>7164</v>
      </c>
      <c r="H536" s="1" t="s">
        <v>8717</v>
      </c>
      <c r="I536" s="1" t="s">
        <v>9725</v>
      </c>
      <c r="J536" s="1"/>
      <c r="K536" s="1" t="s">
        <v>17874</v>
      </c>
      <c r="L536" s="1" t="s">
        <v>534</v>
      </c>
      <c r="M536" s="1" t="s">
        <v>11892</v>
      </c>
      <c r="N536" s="1" t="s">
        <v>13030</v>
      </c>
      <c r="O536" s="1" t="s">
        <v>534</v>
      </c>
      <c r="P536" s="1" t="s">
        <v>18006</v>
      </c>
      <c r="Q536" s="1" t="s">
        <v>18006</v>
      </c>
      <c r="R536" s="1" t="s">
        <v>13617</v>
      </c>
      <c r="S536" s="1" t="s">
        <v>534</v>
      </c>
      <c r="T536" s="1"/>
      <c r="U536" s="1"/>
      <c r="V536" s="1" t="s">
        <v>13631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5568</v>
      </c>
      <c r="G537" s="1" t="s">
        <v>7165</v>
      </c>
      <c r="H537" s="1" t="s">
        <v>8718</v>
      </c>
      <c r="I537" s="1" t="s">
        <v>10244</v>
      </c>
      <c r="J537" s="1"/>
      <c r="K537" s="1" t="s">
        <v>17874</v>
      </c>
      <c r="L537" s="1" t="s">
        <v>535</v>
      </c>
      <c r="M537" s="1" t="s">
        <v>11893</v>
      </c>
      <c r="N537" s="1" t="s">
        <v>13030</v>
      </c>
      <c r="O537" s="1" t="s">
        <v>535</v>
      </c>
      <c r="P537" s="1" t="s">
        <v>18006</v>
      </c>
      <c r="Q537" s="1" t="s">
        <v>18006</v>
      </c>
      <c r="R537" s="1" t="s">
        <v>13617</v>
      </c>
      <c r="S537" s="1" t="s">
        <v>535</v>
      </c>
      <c r="T537" s="1"/>
      <c r="U537" s="1"/>
      <c r="V537" s="1" t="s">
        <v>13631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14076</v>
      </c>
      <c r="F538" s="1" t="s">
        <v>15174</v>
      </c>
      <c r="G538" s="1" t="s">
        <v>16235</v>
      </c>
      <c r="H538" s="1" t="s">
        <v>17261</v>
      </c>
      <c r="I538" s="1" t="s">
        <v>10245</v>
      </c>
      <c r="J538" s="1"/>
      <c r="K538" s="1" t="s">
        <v>17874</v>
      </c>
      <c r="L538" s="1" t="s">
        <v>536</v>
      </c>
      <c r="M538" s="1" t="s">
        <v>11894</v>
      </c>
      <c r="N538" s="1" t="s">
        <v>13030</v>
      </c>
      <c r="O538" s="1" t="s">
        <v>536</v>
      </c>
      <c r="P538" s="1" t="s">
        <v>18007</v>
      </c>
      <c r="Q538" s="1" t="s">
        <v>18529</v>
      </c>
      <c r="R538" s="1" t="s">
        <v>13617</v>
      </c>
      <c r="S538" s="1" t="s">
        <v>536</v>
      </c>
      <c r="T538" s="1" t="s">
        <v>19167</v>
      </c>
      <c r="U538" s="1"/>
      <c r="V538" s="1" t="s">
        <v>13631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14077</v>
      </c>
      <c r="F539" s="1" t="s">
        <v>15175</v>
      </c>
      <c r="G539" s="1" t="s">
        <v>16236</v>
      </c>
      <c r="H539" s="1" t="s">
        <v>17262</v>
      </c>
      <c r="I539" s="1" t="s">
        <v>10246</v>
      </c>
      <c r="J539" s="1"/>
      <c r="K539" s="1" t="s">
        <v>17874</v>
      </c>
      <c r="L539" s="1" t="s">
        <v>537</v>
      </c>
      <c r="M539" s="1" t="s">
        <v>11895</v>
      </c>
      <c r="N539" s="1" t="s">
        <v>13030</v>
      </c>
      <c r="O539" s="1" t="s">
        <v>537</v>
      </c>
      <c r="P539" s="1" t="s">
        <v>18007</v>
      </c>
      <c r="Q539" s="1" t="s">
        <v>18530</v>
      </c>
      <c r="R539" s="1" t="s">
        <v>13617</v>
      </c>
      <c r="S539" s="1" t="s">
        <v>537</v>
      </c>
      <c r="T539" s="1"/>
      <c r="U539" s="1"/>
      <c r="V539" s="1" t="s">
        <v>13631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14078</v>
      </c>
      <c r="F540" s="1" t="s">
        <v>15176</v>
      </c>
      <c r="G540" s="1" t="s">
        <v>14078</v>
      </c>
      <c r="H540" s="1" t="s">
        <v>17263</v>
      </c>
      <c r="I540" s="1" t="s">
        <v>10247</v>
      </c>
      <c r="J540" s="1"/>
      <c r="K540" s="1" t="s">
        <v>17874</v>
      </c>
      <c r="L540" s="1" t="s">
        <v>538</v>
      </c>
      <c r="M540" s="1" t="s">
        <v>11896</v>
      </c>
      <c r="N540" s="1" t="s">
        <v>13030</v>
      </c>
      <c r="O540" s="1" t="s">
        <v>538</v>
      </c>
      <c r="P540" s="1" t="s">
        <v>18008</v>
      </c>
      <c r="Q540" s="1" t="s">
        <v>18008</v>
      </c>
      <c r="R540" s="1" t="s">
        <v>13617</v>
      </c>
      <c r="S540" s="1" t="s">
        <v>538</v>
      </c>
      <c r="T540" s="1"/>
      <c r="U540" s="1" t="s">
        <v>19369</v>
      </c>
      <c r="V540" s="1" t="s">
        <v>13631</v>
      </c>
      <c r="W540" s="1" t="s">
        <v>538</v>
      </c>
      <c r="X540" s="1"/>
      <c r="Y540" t="s">
        <v>19632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14079</v>
      </c>
      <c r="F541" s="1" t="s">
        <v>15177</v>
      </c>
      <c r="G541" s="1" t="s">
        <v>16237</v>
      </c>
      <c r="H541" s="1" t="s">
        <v>17264</v>
      </c>
      <c r="I541" s="1" t="s">
        <v>10248</v>
      </c>
      <c r="J541" s="1"/>
      <c r="K541" s="1" t="s">
        <v>17874</v>
      </c>
      <c r="L541" s="1" t="s">
        <v>539</v>
      </c>
      <c r="M541" s="1" t="s">
        <v>11897</v>
      </c>
      <c r="N541" s="1" t="s">
        <v>13030</v>
      </c>
      <c r="O541" s="1" t="s">
        <v>539</v>
      </c>
      <c r="P541" s="1" t="s">
        <v>18008</v>
      </c>
      <c r="Q541" s="1" t="s">
        <v>18008</v>
      </c>
      <c r="R541" s="1" t="s">
        <v>13617</v>
      </c>
      <c r="S541" s="1" t="s">
        <v>539</v>
      </c>
      <c r="T541" s="1"/>
      <c r="U541" s="1"/>
      <c r="V541" s="1" t="s">
        <v>13631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14080</v>
      </c>
      <c r="F542" s="1" t="s">
        <v>15178</v>
      </c>
      <c r="G542" s="1" t="s">
        <v>16238</v>
      </c>
      <c r="H542" s="1" t="s">
        <v>17265</v>
      </c>
      <c r="I542" s="1" t="s">
        <v>10249</v>
      </c>
      <c r="J542" s="1"/>
      <c r="K542" s="1" t="s">
        <v>17874</v>
      </c>
      <c r="L542" s="1" t="s">
        <v>540</v>
      </c>
      <c r="M542" s="1" t="s">
        <v>11898</v>
      </c>
      <c r="N542" s="1" t="s">
        <v>13030</v>
      </c>
      <c r="O542" s="1" t="s">
        <v>540</v>
      </c>
      <c r="P542" s="1" t="s">
        <v>18008</v>
      </c>
      <c r="Q542" s="1" t="s">
        <v>18008</v>
      </c>
      <c r="R542" s="1" t="s">
        <v>13617</v>
      </c>
      <c r="S542" s="1" t="s">
        <v>540</v>
      </c>
      <c r="T542" s="1"/>
      <c r="U542" s="1"/>
      <c r="V542" s="1" t="s">
        <v>13631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14081</v>
      </c>
      <c r="F543" s="1" t="s">
        <v>15179</v>
      </c>
      <c r="G543" s="1" t="s">
        <v>16239</v>
      </c>
      <c r="H543" s="1" t="s">
        <v>17265</v>
      </c>
      <c r="I543" s="1" t="s">
        <v>10250</v>
      </c>
      <c r="J543" s="1"/>
      <c r="K543" s="1" t="s">
        <v>17874</v>
      </c>
      <c r="L543" s="1" t="s">
        <v>541</v>
      </c>
      <c r="M543" s="1" t="s">
        <v>11899</v>
      </c>
      <c r="N543" s="1" t="s">
        <v>13030</v>
      </c>
      <c r="O543" s="1" t="s">
        <v>541</v>
      </c>
      <c r="P543" s="1" t="s">
        <v>18008</v>
      </c>
      <c r="Q543" s="1" t="s">
        <v>18008</v>
      </c>
      <c r="R543" s="1" t="s">
        <v>13617</v>
      </c>
      <c r="S543" s="1" t="s">
        <v>541</v>
      </c>
      <c r="T543" s="1"/>
      <c r="U543" s="1"/>
      <c r="V543" s="1" t="s">
        <v>13631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14082</v>
      </c>
      <c r="F544" s="1" t="s">
        <v>15180</v>
      </c>
      <c r="G544" s="1" t="s">
        <v>16240</v>
      </c>
      <c r="H544" s="1" t="s">
        <v>17266</v>
      </c>
      <c r="I544" s="1" t="s">
        <v>10251</v>
      </c>
      <c r="J544" s="1"/>
      <c r="K544" s="1" t="s">
        <v>17874</v>
      </c>
      <c r="L544" s="1" t="s">
        <v>542</v>
      </c>
      <c r="M544" s="1" t="s">
        <v>11900</v>
      </c>
      <c r="N544" s="1" t="s">
        <v>13030</v>
      </c>
      <c r="O544" s="1" t="s">
        <v>542</v>
      </c>
      <c r="P544" s="1" t="s">
        <v>18008</v>
      </c>
      <c r="Q544" s="1" t="s">
        <v>18008</v>
      </c>
      <c r="R544" s="1" t="s">
        <v>13617</v>
      </c>
      <c r="S544" s="1" t="s">
        <v>542</v>
      </c>
      <c r="T544" s="1"/>
      <c r="U544" s="1"/>
      <c r="V544" s="1" t="s">
        <v>13631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14083</v>
      </c>
      <c r="F545" s="1" t="s">
        <v>15181</v>
      </c>
      <c r="G545" s="1" t="s">
        <v>16241</v>
      </c>
      <c r="H545" s="1" t="s">
        <v>17261</v>
      </c>
      <c r="I545" s="1" t="s">
        <v>10252</v>
      </c>
      <c r="J545" s="1"/>
      <c r="K545" s="1" t="s">
        <v>17874</v>
      </c>
      <c r="L545" s="1" t="s">
        <v>543</v>
      </c>
      <c r="M545" s="1" t="s">
        <v>11901</v>
      </c>
      <c r="N545" s="1" t="s">
        <v>13030</v>
      </c>
      <c r="O545" s="1" t="s">
        <v>543</v>
      </c>
      <c r="P545" s="1" t="s">
        <v>18009</v>
      </c>
      <c r="Q545" s="1" t="s">
        <v>18531</v>
      </c>
      <c r="R545" s="1" t="s">
        <v>13617</v>
      </c>
      <c r="S545" s="1" t="s">
        <v>543</v>
      </c>
      <c r="T545" s="1" t="s">
        <v>19168</v>
      </c>
      <c r="U545" s="1"/>
      <c r="V545" s="1" t="s">
        <v>13631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5577</v>
      </c>
      <c r="G546" s="1" t="s">
        <v>7173</v>
      </c>
      <c r="H546" s="1" t="s">
        <v>8725</v>
      </c>
      <c r="I546" s="1" t="s">
        <v>10253</v>
      </c>
      <c r="J546" s="1"/>
      <c r="K546" s="1" t="s">
        <v>17874</v>
      </c>
      <c r="L546" s="1" t="s">
        <v>544</v>
      </c>
      <c r="M546" s="1" t="s">
        <v>11902</v>
      </c>
      <c r="N546" s="1" t="s">
        <v>13030</v>
      </c>
      <c r="O546" s="1" t="s">
        <v>544</v>
      </c>
      <c r="P546" s="1" t="s">
        <v>18009</v>
      </c>
      <c r="Q546" s="1" t="s">
        <v>18532</v>
      </c>
      <c r="R546" s="1" t="s">
        <v>13617</v>
      </c>
      <c r="S546" s="1" t="s">
        <v>544</v>
      </c>
      <c r="T546" s="1"/>
      <c r="U546" s="1"/>
      <c r="V546" s="1" t="s">
        <v>13631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14084</v>
      </c>
      <c r="F547" s="1" t="s">
        <v>15182</v>
      </c>
      <c r="G547" s="1" t="s">
        <v>16242</v>
      </c>
      <c r="H547" s="1" t="s">
        <v>17267</v>
      </c>
      <c r="I547" s="1" t="s">
        <v>10254</v>
      </c>
      <c r="J547" s="1"/>
      <c r="K547" s="1" t="s">
        <v>17874</v>
      </c>
      <c r="L547" s="1" t="s">
        <v>545</v>
      </c>
      <c r="M547" s="1" t="s">
        <v>11903</v>
      </c>
      <c r="N547" s="1" t="s">
        <v>13030</v>
      </c>
      <c r="O547" s="1" t="s">
        <v>545</v>
      </c>
      <c r="P547" s="1" t="s">
        <v>18009</v>
      </c>
      <c r="Q547" s="1" t="s">
        <v>18533</v>
      </c>
      <c r="R547" s="1" t="s">
        <v>13617</v>
      </c>
      <c r="S547" s="1" t="s">
        <v>545</v>
      </c>
      <c r="T547" s="1"/>
      <c r="U547" s="1"/>
      <c r="V547" s="1" t="s">
        <v>13631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14085</v>
      </c>
      <c r="F548" s="1" t="s">
        <v>15183</v>
      </c>
      <c r="G548" s="1" t="s">
        <v>16243</v>
      </c>
      <c r="H548" s="1" t="s">
        <v>17268</v>
      </c>
      <c r="I548" s="1" t="s">
        <v>10255</v>
      </c>
      <c r="J548" s="1"/>
      <c r="K548" s="1" t="s">
        <v>17874</v>
      </c>
      <c r="L548" s="1" t="s">
        <v>546</v>
      </c>
      <c r="M548" s="1" t="s">
        <v>11904</v>
      </c>
      <c r="N548" s="1" t="s">
        <v>13030</v>
      </c>
      <c r="O548" s="1" t="s">
        <v>546</v>
      </c>
      <c r="P548" s="1" t="s">
        <v>18009</v>
      </c>
      <c r="Q548" s="1" t="s">
        <v>18534</v>
      </c>
      <c r="R548" s="1" t="s">
        <v>13617</v>
      </c>
      <c r="S548" s="1" t="s">
        <v>546</v>
      </c>
      <c r="T548" s="1"/>
      <c r="U548" s="1"/>
      <c r="V548" s="1" t="s">
        <v>13631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5580</v>
      </c>
      <c r="G549" s="1" t="s">
        <v>7176</v>
      </c>
      <c r="H549" s="1" t="s">
        <v>8717</v>
      </c>
      <c r="I549" s="1" t="s">
        <v>10256</v>
      </c>
      <c r="J549" s="1"/>
      <c r="K549" s="1" t="s">
        <v>17874</v>
      </c>
      <c r="L549" s="1" t="s">
        <v>547</v>
      </c>
      <c r="M549" s="1" t="s">
        <v>11905</v>
      </c>
      <c r="N549" s="1" t="s">
        <v>13030</v>
      </c>
      <c r="O549" s="1" t="s">
        <v>547</v>
      </c>
      <c r="P549" s="1" t="s">
        <v>18009</v>
      </c>
      <c r="Q549" s="1" t="s">
        <v>18535</v>
      </c>
      <c r="R549" s="1" t="s">
        <v>13617</v>
      </c>
      <c r="S549" s="1" t="s">
        <v>547</v>
      </c>
      <c r="T549" s="1"/>
      <c r="U549" s="1"/>
      <c r="V549" s="1" t="s">
        <v>13631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5581</v>
      </c>
      <c r="G550" s="1" t="s">
        <v>7177</v>
      </c>
      <c r="H550" s="1" t="s">
        <v>8728</v>
      </c>
      <c r="I550" s="1" t="s">
        <v>10257</v>
      </c>
      <c r="J550" s="1"/>
      <c r="K550" s="1" t="s">
        <v>17874</v>
      </c>
      <c r="L550" s="1" t="s">
        <v>548</v>
      </c>
      <c r="M550" s="1" t="s">
        <v>11906</v>
      </c>
      <c r="N550" s="1" t="s">
        <v>13030</v>
      </c>
      <c r="O550" s="1" t="s">
        <v>548</v>
      </c>
      <c r="P550" s="1" t="s">
        <v>18009</v>
      </c>
      <c r="Q550" s="1" t="s">
        <v>18536</v>
      </c>
      <c r="R550" s="1" t="s">
        <v>13617</v>
      </c>
      <c r="S550" s="1" t="s">
        <v>548</v>
      </c>
      <c r="T550" s="1"/>
      <c r="U550" s="1"/>
      <c r="V550" s="1" t="s">
        <v>13631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14086</v>
      </c>
      <c r="F551" s="1" t="s">
        <v>15184</v>
      </c>
      <c r="G551" s="1" t="s">
        <v>16244</v>
      </c>
      <c r="H551" s="1" t="s">
        <v>17269</v>
      </c>
      <c r="I551" s="1" t="s">
        <v>10258</v>
      </c>
      <c r="J551" s="1"/>
      <c r="K551" s="1" t="s">
        <v>17874</v>
      </c>
      <c r="L551" s="1" t="s">
        <v>549</v>
      </c>
      <c r="M551" s="1" t="s">
        <v>11907</v>
      </c>
      <c r="N551" s="1" t="s">
        <v>13030</v>
      </c>
      <c r="O551" s="1" t="s">
        <v>549</v>
      </c>
      <c r="P551" s="1" t="s">
        <v>18009</v>
      </c>
      <c r="Q551" s="1" t="s">
        <v>18537</v>
      </c>
      <c r="R551" s="1" t="s">
        <v>13617</v>
      </c>
      <c r="S551" s="1" t="s">
        <v>549</v>
      </c>
      <c r="T551" s="1"/>
      <c r="U551" s="1"/>
      <c r="V551" s="1" t="s">
        <v>13631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14087</v>
      </c>
      <c r="F552" s="1" t="s">
        <v>15185</v>
      </c>
      <c r="G552" s="1" t="s">
        <v>16245</v>
      </c>
      <c r="H552" s="1" t="s">
        <v>17270</v>
      </c>
      <c r="I552" s="1" t="s">
        <v>10259</v>
      </c>
      <c r="J552" s="1"/>
      <c r="K552" s="1" t="s">
        <v>17874</v>
      </c>
      <c r="L552" s="1" t="s">
        <v>550</v>
      </c>
      <c r="M552" s="1" t="s">
        <v>11908</v>
      </c>
      <c r="N552" s="1" t="s">
        <v>13030</v>
      </c>
      <c r="O552" s="1" t="s">
        <v>550</v>
      </c>
      <c r="P552" s="1" t="s">
        <v>18010</v>
      </c>
      <c r="Q552" s="1" t="s">
        <v>18010</v>
      </c>
      <c r="R552" s="1" t="s">
        <v>13617</v>
      </c>
      <c r="S552" s="1" t="s">
        <v>550</v>
      </c>
      <c r="T552" s="1"/>
      <c r="U552" s="1" t="s">
        <v>19370</v>
      </c>
      <c r="V552" s="1" t="s">
        <v>13631</v>
      </c>
      <c r="W552" s="1" t="s">
        <v>550</v>
      </c>
      <c r="X552" s="1" t="s">
        <v>19533</v>
      </c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14088</v>
      </c>
      <c r="F553" s="1" t="s">
        <v>15186</v>
      </c>
      <c r="G553" s="1" t="s">
        <v>16246</v>
      </c>
      <c r="H553" s="1" t="s">
        <v>17271</v>
      </c>
      <c r="I553" s="1" t="s">
        <v>10260</v>
      </c>
      <c r="J553" s="1"/>
      <c r="K553" s="1" t="s">
        <v>17874</v>
      </c>
      <c r="L553" s="1" t="s">
        <v>551</v>
      </c>
      <c r="M553" s="1" t="s">
        <v>11909</v>
      </c>
      <c r="N553" s="1" t="s">
        <v>13030</v>
      </c>
      <c r="O553" s="1" t="s">
        <v>551</v>
      </c>
      <c r="P553" s="1" t="s">
        <v>18010</v>
      </c>
      <c r="Q553" s="1" t="s">
        <v>18010</v>
      </c>
      <c r="R553" s="1" t="s">
        <v>13617</v>
      </c>
      <c r="S553" s="1" t="s">
        <v>551</v>
      </c>
      <c r="T553" s="1"/>
      <c r="U553" s="1"/>
      <c r="V553" s="1" t="s">
        <v>13631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14089</v>
      </c>
      <c r="F554" s="1" t="s">
        <v>15187</v>
      </c>
      <c r="G554" s="1" t="s">
        <v>16247</v>
      </c>
      <c r="H554" s="1" t="s">
        <v>17272</v>
      </c>
      <c r="I554" s="1" t="s">
        <v>10261</v>
      </c>
      <c r="J554" s="1"/>
      <c r="K554" s="1" t="s">
        <v>17874</v>
      </c>
      <c r="L554" s="1" t="s">
        <v>552</v>
      </c>
      <c r="M554" s="1" t="s">
        <v>11910</v>
      </c>
      <c r="N554" s="1" t="s">
        <v>13030</v>
      </c>
      <c r="O554" s="1" t="s">
        <v>552</v>
      </c>
      <c r="P554" s="1" t="s">
        <v>18011</v>
      </c>
      <c r="Q554" s="1" t="s">
        <v>18538</v>
      </c>
      <c r="R554" s="1" t="s">
        <v>13617</v>
      </c>
      <c r="S554" s="1" t="s">
        <v>552</v>
      </c>
      <c r="T554" s="1" t="s">
        <v>19169</v>
      </c>
      <c r="U554" s="1"/>
      <c r="V554" s="1" t="s">
        <v>13631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14090</v>
      </c>
      <c r="F555" s="1" t="s">
        <v>15188</v>
      </c>
      <c r="G555" s="1" t="s">
        <v>16248</v>
      </c>
      <c r="H555" s="1" t="s">
        <v>17273</v>
      </c>
      <c r="I555" s="1" t="s">
        <v>10262</v>
      </c>
      <c r="J555" s="1"/>
      <c r="K555" s="1" t="s">
        <v>17874</v>
      </c>
      <c r="L555" s="1" t="s">
        <v>553</v>
      </c>
      <c r="M555" s="1" t="s">
        <v>11911</v>
      </c>
      <c r="N555" s="1" t="s">
        <v>13030</v>
      </c>
      <c r="O555" s="1" t="s">
        <v>553</v>
      </c>
      <c r="P555" s="1" t="s">
        <v>18011</v>
      </c>
      <c r="Q555" s="1" t="s">
        <v>18539</v>
      </c>
      <c r="R555" s="1" t="s">
        <v>13617</v>
      </c>
      <c r="S555" s="1" t="s">
        <v>553</v>
      </c>
      <c r="T555" s="1"/>
      <c r="U555" s="1"/>
      <c r="V555" s="1" t="s">
        <v>13631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14091</v>
      </c>
      <c r="F556" s="1" t="s">
        <v>15189</v>
      </c>
      <c r="G556" s="1" t="s">
        <v>14091</v>
      </c>
      <c r="H556" s="1" t="s">
        <v>17274</v>
      </c>
      <c r="I556" s="1" t="s">
        <v>10263</v>
      </c>
      <c r="J556" s="1"/>
      <c r="K556" s="1" t="s">
        <v>17874</v>
      </c>
      <c r="L556" s="1" t="s">
        <v>554</v>
      </c>
      <c r="M556" s="1" t="s">
        <v>11912</v>
      </c>
      <c r="N556" s="1" t="s">
        <v>13030</v>
      </c>
      <c r="O556" s="1" t="s">
        <v>554</v>
      </c>
      <c r="P556" s="1" t="s">
        <v>18011</v>
      </c>
      <c r="Q556" s="1" t="s">
        <v>18540</v>
      </c>
      <c r="R556" s="1" t="s">
        <v>13617</v>
      </c>
      <c r="S556" s="1" t="s">
        <v>554</v>
      </c>
      <c r="T556" s="1"/>
      <c r="U556" s="1"/>
      <c r="V556" s="1" t="s">
        <v>13631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14092</v>
      </c>
      <c r="F557" s="1" t="s">
        <v>15190</v>
      </c>
      <c r="G557" s="1" t="s">
        <v>16249</v>
      </c>
      <c r="H557" s="1" t="s">
        <v>17275</v>
      </c>
      <c r="I557" s="1" t="s">
        <v>10264</v>
      </c>
      <c r="J557" s="1"/>
      <c r="K557" s="1" t="s">
        <v>17874</v>
      </c>
      <c r="L557" s="1" t="s">
        <v>555</v>
      </c>
      <c r="M557" s="1" t="s">
        <v>11913</v>
      </c>
      <c r="N557" s="1" t="s">
        <v>13030</v>
      </c>
      <c r="O557" s="1" t="s">
        <v>555</v>
      </c>
      <c r="P557" s="1" t="s">
        <v>18011</v>
      </c>
      <c r="Q557" s="1" t="s">
        <v>18541</v>
      </c>
      <c r="R557" s="1" t="s">
        <v>13617</v>
      </c>
      <c r="S557" s="1" t="s">
        <v>555</v>
      </c>
      <c r="T557" s="1"/>
      <c r="U557" s="1"/>
      <c r="V557" s="1" t="s">
        <v>13631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14093</v>
      </c>
      <c r="F558" s="1" t="s">
        <v>15191</v>
      </c>
      <c r="G558" s="1" t="s">
        <v>16250</v>
      </c>
      <c r="H558" s="1" t="s">
        <v>17276</v>
      </c>
      <c r="I558" s="1" t="s">
        <v>10265</v>
      </c>
      <c r="J558" s="1"/>
      <c r="K558" s="1" t="s">
        <v>17874</v>
      </c>
      <c r="L558" s="1" t="s">
        <v>556</v>
      </c>
      <c r="M558" s="1" t="s">
        <v>11914</v>
      </c>
      <c r="N558" s="1" t="s">
        <v>13030</v>
      </c>
      <c r="O558" s="1" t="s">
        <v>556</v>
      </c>
      <c r="P558" s="1" t="s">
        <v>18011</v>
      </c>
      <c r="Q558" s="1" t="s">
        <v>18542</v>
      </c>
      <c r="R558" s="1" t="s">
        <v>13617</v>
      </c>
      <c r="S558" s="1" t="s">
        <v>556</v>
      </c>
      <c r="T558" s="1"/>
      <c r="U558" s="1"/>
      <c r="V558" s="1" t="s">
        <v>13631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14094</v>
      </c>
      <c r="F559" s="1" t="s">
        <v>15192</v>
      </c>
      <c r="G559" s="1" t="s">
        <v>16251</v>
      </c>
      <c r="H559" s="1" t="s">
        <v>17277</v>
      </c>
      <c r="I559" s="1" t="s">
        <v>10266</v>
      </c>
      <c r="J559" s="1"/>
      <c r="K559" s="1" t="s">
        <v>17874</v>
      </c>
      <c r="L559" s="1" t="s">
        <v>557</v>
      </c>
      <c r="M559" s="1" t="s">
        <v>11915</v>
      </c>
      <c r="N559" s="1" t="s">
        <v>13030</v>
      </c>
      <c r="O559" s="1" t="s">
        <v>557</v>
      </c>
      <c r="P559" s="1" t="s">
        <v>18011</v>
      </c>
      <c r="Q559" s="1" t="s">
        <v>18543</v>
      </c>
      <c r="R559" s="1" t="s">
        <v>13617</v>
      </c>
      <c r="S559" s="1" t="s">
        <v>557</v>
      </c>
      <c r="T559" s="1"/>
      <c r="U559" s="1"/>
      <c r="V559" s="1" t="s">
        <v>13631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14095</v>
      </c>
      <c r="F560" s="1" t="s">
        <v>15193</v>
      </c>
      <c r="G560" s="1" t="s">
        <v>16252</v>
      </c>
      <c r="H560" s="1" t="s">
        <v>17278</v>
      </c>
      <c r="I560" s="1" t="s">
        <v>10267</v>
      </c>
      <c r="J560" s="1"/>
      <c r="K560" s="1" t="s">
        <v>17874</v>
      </c>
      <c r="L560" s="1" t="s">
        <v>558</v>
      </c>
      <c r="M560" s="1" t="s">
        <v>11916</v>
      </c>
      <c r="N560" s="1" t="s">
        <v>13030</v>
      </c>
      <c r="O560" s="1" t="s">
        <v>558</v>
      </c>
      <c r="P560" s="1" t="s">
        <v>18012</v>
      </c>
      <c r="Q560" s="1" t="s">
        <v>18012</v>
      </c>
      <c r="R560" s="1" t="s">
        <v>13617</v>
      </c>
      <c r="S560" s="1" t="s">
        <v>558</v>
      </c>
      <c r="T560" s="1"/>
      <c r="U560" s="1" t="s">
        <v>19371</v>
      </c>
      <c r="V560" s="1" t="s">
        <v>13631</v>
      </c>
      <c r="W560" s="1" t="s">
        <v>558</v>
      </c>
      <c r="X560" s="1" t="s">
        <v>19534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14096</v>
      </c>
      <c r="F561" s="1" t="s">
        <v>15194</v>
      </c>
      <c r="G561" s="1" t="s">
        <v>16253</v>
      </c>
      <c r="H561" s="1" t="s">
        <v>17279</v>
      </c>
      <c r="I561" s="1" t="s">
        <v>10268</v>
      </c>
      <c r="J561" s="1"/>
      <c r="K561" s="1" t="s">
        <v>17874</v>
      </c>
      <c r="L561" s="1" t="s">
        <v>559</v>
      </c>
      <c r="M561" s="1" t="s">
        <v>11917</v>
      </c>
      <c r="N561" s="1" t="s">
        <v>13030</v>
      </c>
      <c r="O561" s="1" t="s">
        <v>559</v>
      </c>
      <c r="P561" s="1" t="s">
        <v>18012</v>
      </c>
      <c r="Q561" s="1" t="s">
        <v>18012</v>
      </c>
      <c r="R561" s="1" t="s">
        <v>13617</v>
      </c>
      <c r="S561" s="1" t="s">
        <v>559</v>
      </c>
      <c r="T561" s="1"/>
      <c r="U561" s="1"/>
      <c r="V561" s="1" t="s">
        <v>13631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14097</v>
      </c>
      <c r="F562" s="1" t="s">
        <v>15195</v>
      </c>
      <c r="G562" s="1" t="s">
        <v>16254</v>
      </c>
      <c r="H562" s="1" t="s">
        <v>17280</v>
      </c>
      <c r="I562" s="1" t="s">
        <v>10269</v>
      </c>
      <c r="J562" s="1"/>
      <c r="K562" s="1" t="s">
        <v>17874</v>
      </c>
      <c r="L562" s="1" t="s">
        <v>560</v>
      </c>
      <c r="M562" s="1" t="s">
        <v>11918</v>
      </c>
      <c r="N562" s="1" t="s">
        <v>13030</v>
      </c>
      <c r="O562" s="1" t="s">
        <v>560</v>
      </c>
      <c r="P562" s="1" t="s">
        <v>18012</v>
      </c>
      <c r="Q562" s="1" t="s">
        <v>18012</v>
      </c>
      <c r="R562" s="1" t="s">
        <v>13617</v>
      </c>
      <c r="S562" s="1" t="s">
        <v>560</v>
      </c>
      <c r="T562" s="1"/>
      <c r="U562" s="1"/>
      <c r="V562" s="1" t="s">
        <v>13631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14098</v>
      </c>
      <c r="F563" s="1" t="s">
        <v>14098</v>
      </c>
      <c r="G563" s="1" t="s">
        <v>16255</v>
      </c>
      <c r="H563" s="1" t="s">
        <v>17281</v>
      </c>
      <c r="I563" s="1" t="s">
        <v>10270</v>
      </c>
      <c r="J563" s="1"/>
      <c r="K563" s="1" t="s">
        <v>17874</v>
      </c>
      <c r="L563" s="1" t="s">
        <v>561</v>
      </c>
      <c r="M563" s="1" t="s">
        <v>11919</v>
      </c>
      <c r="N563" s="1" t="s">
        <v>13030</v>
      </c>
      <c r="O563" s="1" t="s">
        <v>561</v>
      </c>
      <c r="P563" s="1" t="s">
        <v>18012</v>
      </c>
      <c r="Q563" s="1" t="s">
        <v>18012</v>
      </c>
      <c r="R563" s="1" t="s">
        <v>13617</v>
      </c>
      <c r="S563" s="1" t="s">
        <v>561</v>
      </c>
      <c r="T563" s="1"/>
      <c r="U563" s="1"/>
      <c r="V563" s="1" t="s">
        <v>13631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14099</v>
      </c>
      <c r="F564" s="1" t="s">
        <v>15196</v>
      </c>
      <c r="G564" s="1" t="s">
        <v>16256</v>
      </c>
      <c r="H564" s="1" t="s">
        <v>17282</v>
      </c>
      <c r="I564" s="1" t="s">
        <v>10271</v>
      </c>
      <c r="J564" s="1"/>
      <c r="K564" s="1" t="s">
        <v>17874</v>
      </c>
      <c r="L564" s="1" t="s">
        <v>562</v>
      </c>
      <c r="M564" s="1" t="s">
        <v>11920</v>
      </c>
      <c r="N564" s="1" t="s">
        <v>13030</v>
      </c>
      <c r="O564" s="1" t="s">
        <v>562</v>
      </c>
      <c r="P564" s="1" t="s">
        <v>18012</v>
      </c>
      <c r="Q564" s="1" t="s">
        <v>18012</v>
      </c>
      <c r="R564" s="1" t="s">
        <v>13617</v>
      </c>
      <c r="S564" s="1" t="s">
        <v>562</v>
      </c>
      <c r="T564" s="1"/>
      <c r="U564" s="1"/>
      <c r="V564" s="1" t="s">
        <v>13631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5595</v>
      </c>
      <c r="G565" s="1" t="s">
        <v>7191</v>
      </c>
      <c r="H565" s="1" t="s">
        <v>8743</v>
      </c>
      <c r="I565" s="1" t="s">
        <v>10272</v>
      </c>
      <c r="J565" s="1"/>
      <c r="K565" s="1" t="s">
        <v>17874</v>
      </c>
      <c r="L565" s="1" t="s">
        <v>563</v>
      </c>
      <c r="M565" s="1" t="s">
        <v>11921</v>
      </c>
      <c r="N565" s="1" t="s">
        <v>13030</v>
      </c>
      <c r="O565" s="1" t="s">
        <v>563</v>
      </c>
      <c r="P565" s="1" t="s">
        <v>18012</v>
      </c>
      <c r="Q565" s="1" t="s">
        <v>18012</v>
      </c>
      <c r="R565" s="1" t="s">
        <v>13617</v>
      </c>
      <c r="S565" s="1" t="s">
        <v>563</v>
      </c>
      <c r="T565" s="1"/>
      <c r="U565" s="1"/>
      <c r="V565" s="1" t="s">
        <v>13631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14100</v>
      </c>
      <c r="F566" s="1" t="s">
        <v>15197</v>
      </c>
      <c r="G566" s="1" t="s">
        <v>16257</v>
      </c>
      <c r="H566" s="1" t="s">
        <v>17283</v>
      </c>
      <c r="I566" s="1" t="s">
        <v>10273</v>
      </c>
      <c r="J566" s="1"/>
      <c r="K566" s="1" t="s">
        <v>17874</v>
      </c>
      <c r="L566" s="1" t="s">
        <v>564</v>
      </c>
      <c r="M566" s="1" t="s">
        <v>11922</v>
      </c>
      <c r="N566" s="1" t="s">
        <v>13030</v>
      </c>
      <c r="O566" s="1" t="s">
        <v>564</v>
      </c>
      <c r="P566" s="1" t="s">
        <v>18013</v>
      </c>
      <c r="Q566" s="1" t="s">
        <v>18544</v>
      </c>
      <c r="R566" s="1" t="s">
        <v>13617</v>
      </c>
      <c r="S566" s="1" t="s">
        <v>564</v>
      </c>
      <c r="T566" s="1" t="s">
        <v>19170</v>
      </c>
      <c r="U566" s="1"/>
      <c r="V566" s="1" t="s">
        <v>13631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14101</v>
      </c>
      <c r="F567" s="1" t="s">
        <v>15198</v>
      </c>
      <c r="G567" s="1" t="s">
        <v>16258</v>
      </c>
      <c r="H567" s="1" t="s">
        <v>17284</v>
      </c>
      <c r="I567" s="1" t="s">
        <v>10274</v>
      </c>
      <c r="J567" s="1"/>
      <c r="K567" s="1" t="s">
        <v>17874</v>
      </c>
      <c r="L567" s="1" t="s">
        <v>565</v>
      </c>
      <c r="M567" s="1" t="s">
        <v>11923</v>
      </c>
      <c r="N567" s="1" t="s">
        <v>13030</v>
      </c>
      <c r="O567" s="1" t="s">
        <v>565</v>
      </c>
      <c r="P567" s="1" t="s">
        <v>18013</v>
      </c>
      <c r="Q567" s="1" t="s">
        <v>18545</v>
      </c>
      <c r="R567" s="1" t="s">
        <v>13617</v>
      </c>
      <c r="S567" s="1" t="s">
        <v>565</v>
      </c>
      <c r="T567" s="1"/>
      <c r="U567" s="1"/>
      <c r="V567" s="1" t="s">
        <v>13631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14102</v>
      </c>
      <c r="F568" s="1" t="s">
        <v>15199</v>
      </c>
      <c r="G568" s="1" t="s">
        <v>16259</v>
      </c>
      <c r="H568" s="1" t="s">
        <v>17285</v>
      </c>
      <c r="I568" s="1" t="s">
        <v>10275</v>
      </c>
      <c r="J568" s="1"/>
      <c r="K568" s="1" t="s">
        <v>17874</v>
      </c>
      <c r="L568" s="1" t="s">
        <v>566</v>
      </c>
      <c r="M568" s="1" t="s">
        <v>11924</v>
      </c>
      <c r="N568" s="1" t="s">
        <v>13030</v>
      </c>
      <c r="O568" s="1" t="s">
        <v>566</v>
      </c>
      <c r="P568" s="1" t="s">
        <v>18013</v>
      </c>
      <c r="Q568" s="1" t="s">
        <v>18546</v>
      </c>
      <c r="R568" s="1" t="s">
        <v>13617</v>
      </c>
      <c r="S568" s="1" t="s">
        <v>566</v>
      </c>
      <c r="T568" s="1"/>
      <c r="U568" s="1"/>
      <c r="V568" s="1" t="s">
        <v>13631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14103</v>
      </c>
      <c r="F569" s="1" t="s">
        <v>15200</v>
      </c>
      <c r="G569" s="1" t="s">
        <v>16260</v>
      </c>
      <c r="H569" s="1" t="s">
        <v>17286</v>
      </c>
      <c r="I569" s="1" t="s">
        <v>10276</v>
      </c>
      <c r="J569" s="1"/>
      <c r="K569" s="1" t="s">
        <v>17874</v>
      </c>
      <c r="L569" s="1" t="s">
        <v>567</v>
      </c>
      <c r="M569" s="1" t="s">
        <v>11925</v>
      </c>
      <c r="N569" s="1" t="s">
        <v>13030</v>
      </c>
      <c r="O569" s="1" t="s">
        <v>567</v>
      </c>
      <c r="P569" s="1" t="s">
        <v>18013</v>
      </c>
      <c r="Q569" s="1" t="s">
        <v>18547</v>
      </c>
      <c r="R569" s="1" t="s">
        <v>13617</v>
      </c>
      <c r="S569" s="1" t="s">
        <v>567</v>
      </c>
      <c r="T569" s="1"/>
      <c r="U569" s="1"/>
      <c r="V569" s="1" t="s">
        <v>13631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5600</v>
      </c>
      <c r="G570" s="1" t="s">
        <v>7196</v>
      </c>
      <c r="H570" s="1" t="s">
        <v>8748</v>
      </c>
      <c r="I570" s="1" t="s">
        <v>10277</v>
      </c>
      <c r="J570" s="1"/>
      <c r="K570" s="1" t="s">
        <v>17874</v>
      </c>
      <c r="L570" s="1" t="s">
        <v>568</v>
      </c>
      <c r="M570" s="1" t="s">
        <v>11926</v>
      </c>
      <c r="N570" s="1" t="s">
        <v>13030</v>
      </c>
      <c r="O570" s="1" t="s">
        <v>568</v>
      </c>
      <c r="P570" s="1" t="s">
        <v>18013</v>
      </c>
      <c r="Q570" s="1" t="s">
        <v>18548</v>
      </c>
      <c r="R570" s="1" t="s">
        <v>13617</v>
      </c>
      <c r="S570" s="1" t="s">
        <v>568</v>
      </c>
      <c r="T570" s="1"/>
      <c r="U570" s="1"/>
      <c r="V570" s="1" t="s">
        <v>13631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14104</v>
      </c>
      <c r="F571" s="1" t="s">
        <v>15201</v>
      </c>
      <c r="G571" s="1" t="s">
        <v>16261</v>
      </c>
      <c r="H571" s="1" t="s">
        <v>16261</v>
      </c>
      <c r="I571" s="1" t="s">
        <v>10278</v>
      </c>
      <c r="J571" s="1"/>
      <c r="K571" s="1" t="s">
        <v>17874</v>
      </c>
      <c r="L571" s="1" t="s">
        <v>569</v>
      </c>
      <c r="M571" s="1" t="s">
        <v>11927</v>
      </c>
      <c r="N571" s="1" t="s">
        <v>13030</v>
      </c>
      <c r="O571" s="1" t="s">
        <v>569</v>
      </c>
      <c r="P571" s="1" t="s">
        <v>18013</v>
      </c>
      <c r="Q571" s="1" t="s">
        <v>18549</v>
      </c>
      <c r="R571" s="1" t="s">
        <v>13617</v>
      </c>
      <c r="S571" s="1" t="s">
        <v>569</v>
      </c>
      <c r="T571" s="1"/>
      <c r="U571" s="1"/>
      <c r="V571" s="1" t="s">
        <v>13631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14105</v>
      </c>
      <c r="F572" s="1" t="s">
        <v>15202</v>
      </c>
      <c r="G572" s="1" t="s">
        <v>16262</v>
      </c>
      <c r="H572" s="1" t="s">
        <v>17287</v>
      </c>
      <c r="I572" s="1" t="s">
        <v>10279</v>
      </c>
      <c r="J572" s="1"/>
      <c r="K572" s="1" t="s">
        <v>17874</v>
      </c>
      <c r="L572" s="1" t="s">
        <v>570</v>
      </c>
      <c r="M572" s="1" t="s">
        <v>11928</v>
      </c>
      <c r="N572" s="1" t="s">
        <v>13030</v>
      </c>
      <c r="O572" s="1" t="s">
        <v>570</v>
      </c>
      <c r="P572" s="1" t="s">
        <v>18013</v>
      </c>
      <c r="Q572" s="1" t="s">
        <v>18550</v>
      </c>
      <c r="R572" s="1" t="s">
        <v>13617</v>
      </c>
      <c r="S572" s="1" t="s">
        <v>570</v>
      </c>
      <c r="T572" s="1"/>
      <c r="U572" s="1"/>
      <c r="V572" s="1" t="s">
        <v>13631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5603</v>
      </c>
      <c r="G573" s="1" t="s">
        <v>7199</v>
      </c>
      <c r="H573" s="1" t="s">
        <v>8750</v>
      </c>
      <c r="I573" s="1" t="s">
        <v>10280</v>
      </c>
      <c r="J573" s="1"/>
      <c r="K573" s="1" t="s">
        <v>17874</v>
      </c>
      <c r="L573" s="1" t="s">
        <v>571</v>
      </c>
      <c r="M573" s="1" t="s">
        <v>11929</v>
      </c>
      <c r="N573" s="1" t="s">
        <v>13030</v>
      </c>
      <c r="O573" s="1" t="s">
        <v>571</v>
      </c>
      <c r="P573" s="1" t="s">
        <v>18013</v>
      </c>
      <c r="Q573" s="1" t="s">
        <v>18551</v>
      </c>
      <c r="R573" s="1" t="s">
        <v>13617</v>
      </c>
      <c r="S573" s="1" t="s">
        <v>571</v>
      </c>
      <c r="T573" s="1"/>
      <c r="U573" s="1"/>
      <c r="V573" s="1" t="s">
        <v>13631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5604</v>
      </c>
      <c r="G574" s="1" t="s">
        <v>7200</v>
      </c>
      <c r="H574" s="1" t="s">
        <v>8751</v>
      </c>
      <c r="I574" s="1" t="s">
        <v>10281</v>
      </c>
      <c r="J574" s="1"/>
      <c r="K574" s="1" t="s">
        <v>17874</v>
      </c>
      <c r="L574" s="1" t="s">
        <v>572</v>
      </c>
      <c r="M574" s="1" t="s">
        <v>11930</v>
      </c>
      <c r="N574" s="1" t="s">
        <v>13030</v>
      </c>
      <c r="O574" s="1" t="s">
        <v>572</v>
      </c>
      <c r="P574" s="1" t="s">
        <v>18013</v>
      </c>
      <c r="Q574" s="1" t="s">
        <v>18552</v>
      </c>
      <c r="R574" s="1" t="s">
        <v>13617</v>
      </c>
      <c r="S574" s="1" t="s">
        <v>572</v>
      </c>
      <c r="T574" s="1"/>
      <c r="U574" s="1"/>
      <c r="V574" s="1" t="s">
        <v>13631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14106</v>
      </c>
      <c r="F575" s="1" t="s">
        <v>15203</v>
      </c>
      <c r="G575" s="1" t="s">
        <v>16263</v>
      </c>
      <c r="H575" s="1" t="s">
        <v>17288</v>
      </c>
      <c r="I575" s="1" t="s">
        <v>10282</v>
      </c>
      <c r="J575" s="1"/>
      <c r="K575" s="1" t="s">
        <v>17874</v>
      </c>
      <c r="L575" s="1" t="s">
        <v>573</v>
      </c>
      <c r="M575" s="1" t="s">
        <v>11931</v>
      </c>
      <c r="N575" s="1" t="s">
        <v>13030</v>
      </c>
      <c r="O575" s="1" t="s">
        <v>573</v>
      </c>
      <c r="P575" s="1" t="s">
        <v>18013</v>
      </c>
      <c r="Q575" s="1" t="s">
        <v>18553</v>
      </c>
      <c r="R575" s="1" t="s">
        <v>13617</v>
      </c>
      <c r="S575" s="1" t="s">
        <v>573</v>
      </c>
      <c r="T575" s="1"/>
      <c r="U575" s="1"/>
      <c r="V575" s="1" t="s">
        <v>13631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14107</v>
      </c>
      <c r="F576" s="1" t="s">
        <v>15204</v>
      </c>
      <c r="G576" s="1" t="s">
        <v>16264</v>
      </c>
      <c r="H576" s="1" t="s">
        <v>17289</v>
      </c>
      <c r="I576" s="1" t="s">
        <v>10283</v>
      </c>
      <c r="J576" s="1"/>
      <c r="K576" s="1" t="s">
        <v>17874</v>
      </c>
      <c r="L576" s="1" t="s">
        <v>574</v>
      </c>
      <c r="M576" s="1" t="s">
        <v>11932</v>
      </c>
      <c r="N576" s="1" t="s">
        <v>13030</v>
      </c>
      <c r="O576" s="1" t="s">
        <v>574</v>
      </c>
      <c r="P576" s="1" t="s">
        <v>18013</v>
      </c>
      <c r="Q576" s="1" t="s">
        <v>18554</v>
      </c>
      <c r="R576" s="1" t="s">
        <v>13617</v>
      </c>
      <c r="S576" s="1" t="s">
        <v>574</v>
      </c>
      <c r="T576" s="1"/>
      <c r="U576" s="1"/>
      <c r="V576" s="1" t="s">
        <v>13631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5607</v>
      </c>
      <c r="G577" s="1" t="s">
        <v>7203</v>
      </c>
      <c r="H577" s="1" t="s">
        <v>8754</v>
      </c>
      <c r="I577" s="1" t="s">
        <v>10284</v>
      </c>
      <c r="J577" s="1"/>
      <c r="K577" s="1" t="s">
        <v>17874</v>
      </c>
      <c r="L577" s="1" t="s">
        <v>575</v>
      </c>
      <c r="M577" s="1" t="s">
        <v>11933</v>
      </c>
      <c r="N577" s="1" t="s">
        <v>13030</v>
      </c>
      <c r="O577" s="1" t="s">
        <v>575</v>
      </c>
      <c r="P577" s="1" t="s">
        <v>18013</v>
      </c>
      <c r="Q577" s="1" t="s">
        <v>18555</v>
      </c>
      <c r="R577" s="1" t="s">
        <v>13617</v>
      </c>
      <c r="S577" s="1" t="s">
        <v>575</v>
      </c>
      <c r="T577" s="1"/>
      <c r="U577" s="1"/>
      <c r="V577" s="1" t="s">
        <v>13631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14108</v>
      </c>
      <c r="F578" s="1" t="s">
        <v>15205</v>
      </c>
      <c r="G578" s="1" t="s">
        <v>16265</v>
      </c>
      <c r="H578" s="1" t="s">
        <v>17290</v>
      </c>
      <c r="I578" s="1" t="s">
        <v>10285</v>
      </c>
      <c r="J578" s="1"/>
      <c r="K578" s="1" t="s">
        <v>17874</v>
      </c>
      <c r="L578" s="1" t="s">
        <v>576</v>
      </c>
      <c r="M578" s="1" t="s">
        <v>11934</v>
      </c>
      <c r="N578" s="1" t="s">
        <v>13030</v>
      </c>
      <c r="O578" s="1" t="s">
        <v>576</v>
      </c>
      <c r="P578" s="1" t="s">
        <v>18014</v>
      </c>
      <c r="Q578" s="1" t="s">
        <v>18014</v>
      </c>
      <c r="R578" s="1" t="s">
        <v>13617</v>
      </c>
      <c r="S578" s="1" t="s">
        <v>576</v>
      </c>
      <c r="T578" s="1"/>
      <c r="U578" s="1" t="s">
        <v>19372</v>
      </c>
      <c r="V578" s="1" t="s">
        <v>13631</v>
      </c>
      <c r="W578" s="1" t="s">
        <v>576</v>
      </c>
      <c r="X578" s="1" t="s">
        <v>19535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14109</v>
      </c>
      <c r="F579" s="1" t="s">
        <v>15206</v>
      </c>
      <c r="G579" s="1" t="s">
        <v>16266</v>
      </c>
      <c r="H579" s="1" t="s">
        <v>17291</v>
      </c>
      <c r="I579" s="1" t="s">
        <v>10286</v>
      </c>
      <c r="J579" s="1"/>
      <c r="K579" s="1" t="s">
        <v>17874</v>
      </c>
      <c r="L579" s="1" t="s">
        <v>577</v>
      </c>
      <c r="M579" s="1" t="s">
        <v>11935</v>
      </c>
      <c r="N579" s="1" t="s">
        <v>13030</v>
      </c>
      <c r="O579" s="1" t="s">
        <v>577</v>
      </c>
      <c r="P579" s="1" t="s">
        <v>18014</v>
      </c>
      <c r="Q579" s="1" t="s">
        <v>18014</v>
      </c>
      <c r="R579" s="1" t="s">
        <v>13617</v>
      </c>
      <c r="S579" s="1" t="s">
        <v>577</v>
      </c>
      <c r="T579" s="1"/>
      <c r="U579" s="1"/>
      <c r="V579" s="1" t="s">
        <v>13631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14110</v>
      </c>
      <c r="F580" s="1" t="s">
        <v>15207</v>
      </c>
      <c r="G580" s="1" t="s">
        <v>14110</v>
      </c>
      <c r="H580" s="1" t="s">
        <v>17292</v>
      </c>
      <c r="I580" s="1" t="s">
        <v>10287</v>
      </c>
      <c r="J580" s="1"/>
      <c r="K580" s="1" t="s">
        <v>17874</v>
      </c>
      <c r="L580" s="1" t="s">
        <v>578</v>
      </c>
      <c r="M580" s="1" t="s">
        <v>11936</v>
      </c>
      <c r="N580" s="1" t="s">
        <v>13030</v>
      </c>
      <c r="O580" s="1" t="s">
        <v>578</v>
      </c>
      <c r="P580" s="1" t="s">
        <v>18014</v>
      </c>
      <c r="Q580" s="1" t="s">
        <v>18014</v>
      </c>
      <c r="R580" s="1" t="s">
        <v>13617</v>
      </c>
      <c r="S580" s="1" t="s">
        <v>578</v>
      </c>
      <c r="T580" s="1"/>
      <c r="U580" s="1"/>
      <c r="V580" s="1" t="s">
        <v>13631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14111</v>
      </c>
      <c r="F581" s="1" t="s">
        <v>15208</v>
      </c>
      <c r="G581" s="1" t="s">
        <v>16267</v>
      </c>
      <c r="H581" s="1" t="s">
        <v>17293</v>
      </c>
      <c r="I581" s="1" t="s">
        <v>10288</v>
      </c>
      <c r="J581" s="1"/>
      <c r="K581" s="1" t="s">
        <v>17874</v>
      </c>
      <c r="L581" s="1" t="s">
        <v>579</v>
      </c>
      <c r="M581" s="1" t="s">
        <v>11937</v>
      </c>
      <c r="N581" s="1" t="s">
        <v>13030</v>
      </c>
      <c r="O581" s="1" t="s">
        <v>579</v>
      </c>
      <c r="P581" s="1" t="s">
        <v>18015</v>
      </c>
      <c r="Q581" s="1" t="s">
        <v>18556</v>
      </c>
      <c r="R581" s="1" t="s">
        <v>13617</v>
      </c>
      <c r="S581" s="1" t="s">
        <v>579</v>
      </c>
      <c r="T581" s="1" t="s">
        <v>19171</v>
      </c>
      <c r="U581" s="1"/>
      <c r="V581" s="1" t="s">
        <v>13631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14112</v>
      </c>
      <c r="F582" s="1" t="s">
        <v>15209</v>
      </c>
      <c r="G582" s="1" t="s">
        <v>16268</v>
      </c>
      <c r="H582" s="1" t="s">
        <v>17294</v>
      </c>
      <c r="I582" s="1" t="s">
        <v>10289</v>
      </c>
      <c r="J582" s="1"/>
      <c r="K582" s="1" t="s">
        <v>17874</v>
      </c>
      <c r="L582" s="1" t="s">
        <v>580</v>
      </c>
      <c r="M582" s="1" t="s">
        <v>11938</v>
      </c>
      <c r="N582" s="1" t="s">
        <v>13030</v>
      </c>
      <c r="O582" s="1" t="s">
        <v>580</v>
      </c>
      <c r="P582" s="1" t="s">
        <v>18016</v>
      </c>
      <c r="Q582" s="1" t="s">
        <v>18016</v>
      </c>
      <c r="R582" s="1" t="s">
        <v>13617</v>
      </c>
      <c r="S582" s="1" t="s">
        <v>580</v>
      </c>
      <c r="T582" s="1"/>
      <c r="U582" s="1" t="s">
        <v>19373</v>
      </c>
      <c r="V582" s="1" t="s">
        <v>13631</v>
      </c>
      <c r="W582" s="1" t="s">
        <v>580</v>
      </c>
      <c r="X582" s="1"/>
      <c r="Y582" t="s">
        <v>19633</v>
      </c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14113</v>
      </c>
      <c r="F583" s="1" t="s">
        <v>15210</v>
      </c>
      <c r="G583" s="1" t="s">
        <v>16269</v>
      </c>
      <c r="H583" s="1" t="s">
        <v>17288</v>
      </c>
      <c r="I583" s="1" t="s">
        <v>10290</v>
      </c>
      <c r="J583" s="1"/>
      <c r="K583" s="1" t="s">
        <v>17874</v>
      </c>
      <c r="L583" s="1" t="s">
        <v>581</v>
      </c>
      <c r="M583" s="1" t="s">
        <v>11939</v>
      </c>
      <c r="N583" s="1" t="s">
        <v>13030</v>
      </c>
      <c r="O583" s="1" t="s">
        <v>581</v>
      </c>
      <c r="P583" s="1" t="s">
        <v>18016</v>
      </c>
      <c r="Q583" s="1" t="s">
        <v>18016</v>
      </c>
      <c r="R583" s="1" t="s">
        <v>13617</v>
      </c>
      <c r="S583" s="1" t="s">
        <v>581</v>
      </c>
      <c r="T583" s="1"/>
      <c r="U583" s="1"/>
      <c r="V583" s="1" t="s">
        <v>13631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14114</v>
      </c>
      <c r="F584" s="1" t="s">
        <v>15211</v>
      </c>
      <c r="G584" s="1" t="s">
        <v>16270</v>
      </c>
      <c r="H584" s="1" t="s">
        <v>17295</v>
      </c>
      <c r="I584" s="1" t="s">
        <v>10291</v>
      </c>
      <c r="J584" s="1"/>
      <c r="K584" s="1" t="s">
        <v>17874</v>
      </c>
      <c r="L584" s="1" t="s">
        <v>582</v>
      </c>
      <c r="M584" s="1" t="s">
        <v>11940</v>
      </c>
      <c r="N584" s="1" t="s">
        <v>13030</v>
      </c>
      <c r="O584" s="1" t="s">
        <v>582</v>
      </c>
      <c r="P584" s="1" t="s">
        <v>18016</v>
      </c>
      <c r="Q584" s="1" t="s">
        <v>18016</v>
      </c>
      <c r="R584" s="1" t="s">
        <v>13617</v>
      </c>
      <c r="S584" s="1" t="s">
        <v>582</v>
      </c>
      <c r="T584" s="1"/>
      <c r="U584" s="1"/>
      <c r="V584" s="1" t="s">
        <v>13631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14115</v>
      </c>
      <c r="F585" s="1" t="s">
        <v>15212</v>
      </c>
      <c r="G585" s="1" t="s">
        <v>16271</v>
      </c>
      <c r="H585" s="1" t="s">
        <v>17296</v>
      </c>
      <c r="I585" s="1" t="s">
        <v>10292</v>
      </c>
      <c r="J585" s="1"/>
      <c r="K585" s="1" t="s">
        <v>17874</v>
      </c>
      <c r="L585" s="1" t="s">
        <v>583</v>
      </c>
      <c r="M585" s="1" t="s">
        <v>11941</v>
      </c>
      <c r="N585" s="1" t="s">
        <v>13030</v>
      </c>
      <c r="O585" s="1" t="s">
        <v>583</v>
      </c>
      <c r="P585" s="1" t="s">
        <v>18017</v>
      </c>
      <c r="Q585" s="1" t="s">
        <v>18557</v>
      </c>
      <c r="R585" s="1" t="s">
        <v>13617</v>
      </c>
      <c r="S585" s="1" t="s">
        <v>583</v>
      </c>
      <c r="T585" s="1" t="s">
        <v>19172</v>
      </c>
      <c r="U585" s="1"/>
      <c r="V585" s="1" t="s">
        <v>13631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5616</v>
      </c>
      <c r="G586" s="1" t="s">
        <v>7211</v>
      </c>
      <c r="H586" s="1" t="s">
        <v>8762</v>
      </c>
      <c r="I586" s="1" t="s">
        <v>10293</v>
      </c>
      <c r="J586" s="1"/>
      <c r="K586" s="1" t="s">
        <v>17874</v>
      </c>
      <c r="L586" s="1" t="s">
        <v>584</v>
      </c>
      <c r="M586" s="1" t="s">
        <v>11942</v>
      </c>
      <c r="N586" s="1" t="s">
        <v>13030</v>
      </c>
      <c r="O586" s="1" t="s">
        <v>584</v>
      </c>
      <c r="P586" s="1" t="s">
        <v>18017</v>
      </c>
      <c r="Q586" s="1" t="s">
        <v>18558</v>
      </c>
      <c r="R586" s="1" t="s">
        <v>13617</v>
      </c>
      <c r="S586" s="1" t="s">
        <v>584</v>
      </c>
      <c r="T586" s="1"/>
      <c r="U586" s="1"/>
      <c r="V586" s="1" t="s">
        <v>13631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14116</v>
      </c>
      <c r="F587" s="1" t="s">
        <v>15213</v>
      </c>
      <c r="G587" s="1" t="s">
        <v>16272</v>
      </c>
      <c r="H587" s="1" t="s">
        <v>17297</v>
      </c>
      <c r="I587" s="1" t="s">
        <v>10294</v>
      </c>
      <c r="J587" s="1"/>
      <c r="K587" s="1" t="s">
        <v>17874</v>
      </c>
      <c r="L587" s="1" t="s">
        <v>585</v>
      </c>
      <c r="M587" s="1" t="s">
        <v>11943</v>
      </c>
      <c r="N587" s="1" t="s">
        <v>13030</v>
      </c>
      <c r="O587" s="1" t="s">
        <v>585</v>
      </c>
      <c r="P587" s="1" t="s">
        <v>18017</v>
      </c>
      <c r="Q587" s="1" t="s">
        <v>18559</v>
      </c>
      <c r="R587" s="1" t="s">
        <v>13617</v>
      </c>
      <c r="S587" s="1" t="s">
        <v>585</v>
      </c>
      <c r="T587" s="1"/>
      <c r="U587" s="1"/>
      <c r="V587" s="1" t="s">
        <v>13631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14117</v>
      </c>
      <c r="F588" s="1" t="s">
        <v>15214</v>
      </c>
      <c r="G588" s="1" t="s">
        <v>16273</v>
      </c>
      <c r="H588" s="1" t="s">
        <v>17298</v>
      </c>
      <c r="I588" s="1" t="s">
        <v>10295</v>
      </c>
      <c r="J588" s="1"/>
      <c r="K588" s="1" t="s">
        <v>17874</v>
      </c>
      <c r="L588" s="1" t="s">
        <v>586</v>
      </c>
      <c r="M588" s="1" t="s">
        <v>11944</v>
      </c>
      <c r="N588" s="1" t="s">
        <v>13030</v>
      </c>
      <c r="O588" s="1" t="s">
        <v>586</v>
      </c>
      <c r="P588" s="1" t="s">
        <v>18017</v>
      </c>
      <c r="Q588" s="1" t="s">
        <v>18560</v>
      </c>
      <c r="R588" s="1" t="s">
        <v>13617</v>
      </c>
      <c r="S588" s="1" t="s">
        <v>586</v>
      </c>
      <c r="T588" s="1"/>
      <c r="U588" s="1"/>
      <c r="V588" s="1" t="s">
        <v>13631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14118</v>
      </c>
      <c r="F589" s="1" t="s">
        <v>15215</v>
      </c>
      <c r="G589" s="1" t="s">
        <v>16274</v>
      </c>
      <c r="H589" s="1" t="s">
        <v>17297</v>
      </c>
      <c r="I589" s="1" t="s">
        <v>10296</v>
      </c>
      <c r="J589" s="1"/>
      <c r="K589" s="1" t="s">
        <v>17874</v>
      </c>
      <c r="L589" s="1" t="s">
        <v>587</v>
      </c>
      <c r="M589" s="1" t="s">
        <v>11945</v>
      </c>
      <c r="N589" s="1" t="s">
        <v>13030</v>
      </c>
      <c r="O589" s="1" t="s">
        <v>587</v>
      </c>
      <c r="P589" s="1" t="s">
        <v>18017</v>
      </c>
      <c r="Q589" s="1" t="s">
        <v>18559</v>
      </c>
      <c r="R589" s="1" t="s">
        <v>13617</v>
      </c>
      <c r="S589" s="1" t="s">
        <v>587</v>
      </c>
      <c r="T589" s="1"/>
      <c r="U589" s="1"/>
      <c r="V589" s="1" t="s">
        <v>13631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5620</v>
      </c>
      <c r="G590" s="1" t="s">
        <v>7215</v>
      </c>
      <c r="H590" s="1" t="s">
        <v>3975</v>
      </c>
      <c r="I590" s="1" t="s">
        <v>10297</v>
      </c>
      <c r="J590" s="1"/>
      <c r="K590" s="1" t="s">
        <v>17874</v>
      </c>
      <c r="L590" s="1" t="s">
        <v>588</v>
      </c>
      <c r="M590" s="1" t="s">
        <v>11946</v>
      </c>
      <c r="N590" s="1" t="s">
        <v>13030</v>
      </c>
      <c r="O590" s="1" t="s">
        <v>588</v>
      </c>
      <c r="P590" s="1" t="s">
        <v>18017</v>
      </c>
      <c r="Q590" s="1" t="s">
        <v>18561</v>
      </c>
      <c r="R590" s="1" t="s">
        <v>13617</v>
      </c>
      <c r="S590" s="1" t="s">
        <v>588</v>
      </c>
      <c r="T590" s="1"/>
      <c r="U590" s="1"/>
      <c r="V590" s="1" t="s">
        <v>13631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14119</v>
      </c>
      <c r="F591" s="1" t="s">
        <v>15216</v>
      </c>
      <c r="G591" s="1" t="s">
        <v>16275</v>
      </c>
      <c r="H591" s="1" t="s">
        <v>17299</v>
      </c>
      <c r="I591" s="1" t="s">
        <v>10298</v>
      </c>
      <c r="J591" s="1"/>
      <c r="K591" s="1" t="s">
        <v>17874</v>
      </c>
      <c r="L591" s="1" t="s">
        <v>589</v>
      </c>
      <c r="M591" s="1" t="s">
        <v>11947</v>
      </c>
      <c r="N591" s="1" t="s">
        <v>13030</v>
      </c>
      <c r="O591" s="1" t="s">
        <v>589</v>
      </c>
      <c r="P591" s="1" t="s">
        <v>18017</v>
      </c>
      <c r="Q591" s="1" t="s">
        <v>18562</v>
      </c>
      <c r="R591" s="1" t="s">
        <v>13617</v>
      </c>
      <c r="S591" s="1" t="s">
        <v>589</v>
      </c>
      <c r="T591" s="1"/>
      <c r="U591" s="1"/>
      <c r="V591" s="1" t="s">
        <v>13631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14120</v>
      </c>
      <c r="F592" s="1" t="s">
        <v>15217</v>
      </c>
      <c r="G592" s="1" t="s">
        <v>16276</v>
      </c>
      <c r="H592" s="1" t="s">
        <v>17300</v>
      </c>
      <c r="I592" s="1" t="s">
        <v>10299</v>
      </c>
      <c r="J592" s="1"/>
      <c r="K592" s="1" t="s">
        <v>17874</v>
      </c>
      <c r="L592" s="1" t="s">
        <v>590</v>
      </c>
      <c r="M592" s="1" t="s">
        <v>11948</v>
      </c>
      <c r="N592" s="1" t="s">
        <v>13030</v>
      </c>
      <c r="O592" s="1" t="s">
        <v>590</v>
      </c>
      <c r="P592" s="1" t="s">
        <v>18017</v>
      </c>
      <c r="Q592" s="1" t="s">
        <v>18563</v>
      </c>
      <c r="R592" s="1" t="s">
        <v>13617</v>
      </c>
      <c r="S592" s="1" t="s">
        <v>590</v>
      </c>
      <c r="T592" s="1"/>
      <c r="U592" s="1"/>
      <c r="V592" s="1" t="s">
        <v>13631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14121</v>
      </c>
      <c r="F593" s="1" t="s">
        <v>15218</v>
      </c>
      <c r="G593" s="1" t="s">
        <v>16277</v>
      </c>
      <c r="H593" s="1" t="s">
        <v>17300</v>
      </c>
      <c r="I593" s="1" t="s">
        <v>10300</v>
      </c>
      <c r="J593" s="1"/>
      <c r="K593" s="1" t="s">
        <v>17874</v>
      </c>
      <c r="L593" s="1" t="s">
        <v>591</v>
      </c>
      <c r="M593" s="1" t="s">
        <v>11949</v>
      </c>
      <c r="N593" s="1" t="s">
        <v>13030</v>
      </c>
      <c r="O593" s="1" t="s">
        <v>591</v>
      </c>
      <c r="P593" s="1" t="s">
        <v>18017</v>
      </c>
      <c r="Q593" s="1" t="s">
        <v>18563</v>
      </c>
      <c r="R593" s="1" t="s">
        <v>13617</v>
      </c>
      <c r="S593" s="1" t="s">
        <v>591</v>
      </c>
      <c r="T593" s="1"/>
      <c r="U593" s="1"/>
      <c r="V593" s="1" t="s">
        <v>13631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14122</v>
      </c>
      <c r="F594" s="1" t="s">
        <v>15219</v>
      </c>
      <c r="G594" s="1" t="s">
        <v>16278</v>
      </c>
      <c r="H594" s="1" t="s">
        <v>17301</v>
      </c>
      <c r="I594" s="1" t="s">
        <v>10301</v>
      </c>
      <c r="J594" s="1"/>
      <c r="K594" s="1" t="s">
        <v>17874</v>
      </c>
      <c r="L594" s="1" t="s">
        <v>592</v>
      </c>
      <c r="M594" s="1" t="s">
        <v>11950</v>
      </c>
      <c r="N594" s="1" t="s">
        <v>13030</v>
      </c>
      <c r="O594" s="1" t="s">
        <v>592</v>
      </c>
      <c r="P594" s="1" t="s">
        <v>18018</v>
      </c>
      <c r="Q594" s="1" t="s">
        <v>18018</v>
      </c>
      <c r="R594" s="1" t="s">
        <v>13617</v>
      </c>
      <c r="S594" s="1" t="s">
        <v>592</v>
      </c>
      <c r="T594" s="1"/>
      <c r="U594" s="1" t="s">
        <v>19374</v>
      </c>
      <c r="V594" s="1" t="s">
        <v>13631</v>
      </c>
      <c r="W594" s="1" t="s">
        <v>592</v>
      </c>
      <c r="X594" s="1" t="s">
        <v>19536</v>
      </c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14123</v>
      </c>
      <c r="F595" s="1" t="s">
        <v>15220</v>
      </c>
      <c r="G595" s="1" t="s">
        <v>16279</v>
      </c>
      <c r="H595" s="1" t="s">
        <v>17302</v>
      </c>
      <c r="I595" s="1" t="s">
        <v>10302</v>
      </c>
      <c r="J595" s="1"/>
      <c r="K595" s="1" t="s">
        <v>17874</v>
      </c>
      <c r="L595" s="1" t="s">
        <v>593</v>
      </c>
      <c r="M595" s="1" t="s">
        <v>11951</v>
      </c>
      <c r="N595" s="1" t="s">
        <v>13030</v>
      </c>
      <c r="O595" s="1" t="s">
        <v>593</v>
      </c>
      <c r="P595" s="1" t="s">
        <v>18018</v>
      </c>
      <c r="Q595" s="1" t="s">
        <v>18018</v>
      </c>
      <c r="R595" s="1" t="s">
        <v>13617</v>
      </c>
      <c r="S595" s="1" t="s">
        <v>593</v>
      </c>
      <c r="T595" s="1"/>
      <c r="U595" s="1"/>
      <c r="V595" s="1" t="s">
        <v>13631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14124</v>
      </c>
      <c r="F596" s="1" t="s">
        <v>15221</v>
      </c>
      <c r="G596" s="1" t="s">
        <v>16280</v>
      </c>
      <c r="H596" s="1" t="s">
        <v>17303</v>
      </c>
      <c r="I596" s="1" t="s">
        <v>10303</v>
      </c>
      <c r="J596" s="1"/>
      <c r="K596" s="1" t="s">
        <v>17874</v>
      </c>
      <c r="L596" s="1" t="s">
        <v>594</v>
      </c>
      <c r="M596" s="1" t="s">
        <v>11952</v>
      </c>
      <c r="N596" s="1" t="s">
        <v>13030</v>
      </c>
      <c r="O596" s="1" t="s">
        <v>594</v>
      </c>
      <c r="P596" s="1" t="s">
        <v>18019</v>
      </c>
      <c r="Q596" s="1" t="s">
        <v>18564</v>
      </c>
      <c r="R596" s="1" t="s">
        <v>13617</v>
      </c>
      <c r="S596" s="1" t="s">
        <v>594</v>
      </c>
      <c r="T596" s="1" t="s">
        <v>19173</v>
      </c>
      <c r="U596" s="1"/>
      <c r="V596" s="1" t="s">
        <v>13631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14125</v>
      </c>
      <c r="F597" s="1" t="s">
        <v>15222</v>
      </c>
      <c r="G597" s="1" t="s">
        <v>16281</v>
      </c>
      <c r="H597" s="1" t="s">
        <v>17304</v>
      </c>
      <c r="I597" s="1" t="s">
        <v>10304</v>
      </c>
      <c r="J597" s="1"/>
      <c r="K597" s="1" t="s">
        <v>17874</v>
      </c>
      <c r="L597" s="1" t="s">
        <v>595</v>
      </c>
      <c r="M597" s="1" t="s">
        <v>11953</v>
      </c>
      <c r="N597" s="1" t="s">
        <v>13030</v>
      </c>
      <c r="O597" s="1" t="s">
        <v>595</v>
      </c>
      <c r="P597" s="1" t="s">
        <v>18019</v>
      </c>
      <c r="Q597" s="1" t="s">
        <v>18565</v>
      </c>
      <c r="R597" s="1" t="s">
        <v>13617</v>
      </c>
      <c r="S597" s="1" t="s">
        <v>595</v>
      </c>
      <c r="T597" s="1"/>
      <c r="U597" s="1"/>
      <c r="V597" s="1" t="s">
        <v>13631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14126</v>
      </c>
      <c r="F598" s="1" t="s">
        <v>15223</v>
      </c>
      <c r="G598" s="1" t="s">
        <v>16282</v>
      </c>
      <c r="H598" s="1" t="s">
        <v>17305</v>
      </c>
      <c r="I598" s="1" t="s">
        <v>10305</v>
      </c>
      <c r="J598" s="1"/>
      <c r="K598" s="1" t="s">
        <v>17874</v>
      </c>
      <c r="L598" s="1" t="s">
        <v>596</v>
      </c>
      <c r="M598" s="1" t="s">
        <v>11954</v>
      </c>
      <c r="N598" s="1" t="s">
        <v>13030</v>
      </c>
      <c r="O598" s="1" t="s">
        <v>596</v>
      </c>
      <c r="P598" s="1" t="s">
        <v>18019</v>
      </c>
      <c r="Q598" s="1" t="s">
        <v>18566</v>
      </c>
      <c r="R598" s="1" t="s">
        <v>13617</v>
      </c>
      <c r="S598" s="1" t="s">
        <v>596</v>
      </c>
      <c r="T598" s="1"/>
      <c r="U598" s="1"/>
      <c r="V598" s="1" t="s">
        <v>13631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14127</v>
      </c>
      <c r="F599" s="1" t="s">
        <v>15224</v>
      </c>
      <c r="G599" s="1" t="s">
        <v>16283</v>
      </c>
      <c r="H599" s="1" t="s">
        <v>17306</v>
      </c>
      <c r="I599" s="1" t="s">
        <v>10306</v>
      </c>
      <c r="J599" s="1"/>
      <c r="K599" s="1" t="s">
        <v>17874</v>
      </c>
      <c r="L599" s="1" t="s">
        <v>597</v>
      </c>
      <c r="M599" s="1" t="s">
        <v>11955</v>
      </c>
      <c r="N599" s="1" t="s">
        <v>13030</v>
      </c>
      <c r="O599" s="1" t="s">
        <v>597</v>
      </c>
      <c r="P599" s="1" t="s">
        <v>18020</v>
      </c>
      <c r="Q599" s="1" t="s">
        <v>18020</v>
      </c>
      <c r="R599" s="1" t="s">
        <v>13617</v>
      </c>
      <c r="S599" s="1" t="s">
        <v>597</v>
      </c>
      <c r="T599" s="1"/>
      <c r="U599" s="1" t="s">
        <v>19375</v>
      </c>
      <c r="V599" s="1" t="s">
        <v>13631</v>
      </c>
      <c r="W599" s="1" t="s">
        <v>597</v>
      </c>
      <c r="X599" s="1" t="s">
        <v>19537</v>
      </c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14128</v>
      </c>
      <c r="F600" s="1" t="s">
        <v>15225</v>
      </c>
      <c r="G600" s="1" t="s">
        <v>16284</v>
      </c>
      <c r="H600" s="1" t="s">
        <v>17307</v>
      </c>
      <c r="I600" s="1" t="s">
        <v>10307</v>
      </c>
      <c r="J600" s="1"/>
      <c r="K600" s="1" t="s">
        <v>17874</v>
      </c>
      <c r="L600" s="1" t="s">
        <v>598</v>
      </c>
      <c r="M600" s="1" t="s">
        <v>11956</v>
      </c>
      <c r="N600" s="1" t="s">
        <v>13030</v>
      </c>
      <c r="O600" s="1" t="s">
        <v>598</v>
      </c>
      <c r="P600" s="1" t="s">
        <v>18020</v>
      </c>
      <c r="Q600" s="1" t="s">
        <v>18020</v>
      </c>
      <c r="R600" s="1" t="s">
        <v>13617</v>
      </c>
      <c r="S600" s="1" t="s">
        <v>598</v>
      </c>
      <c r="T600" s="1"/>
      <c r="U600" s="1"/>
      <c r="V600" s="1" t="s">
        <v>13631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14129</v>
      </c>
      <c r="F601" s="1" t="s">
        <v>15226</v>
      </c>
      <c r="G601" s="1" t="s">
        <v>16285</v>
      </c>
      <c r="H601" s="1" t="s">
        <v>17308</v>
      </c>
      <c r="I601" s="1" t="s">
        <v>10308</v>
      </c>
      <c r="J601" s="1"/>
      <c r="K601" s="1" t="s">
        <v>17874</v>
      </c>
      <c r="L601" s="1" t="s">
        <v>599</v>
      </c>
      <c r="M601" s="1" t="s">
        <v>11957</v>
      </c>
      <c r="N601" s="1" t="s">
        <v>13030</v>
      </c>
      <c r="O601" s="1" t="s">
        <v>599</v>
      </c>
      <c r="P601" s="1" t="s">
        <v>18020</v>
      </c>
      <c r="Q601" s="1" t="s">
        <v>18020</v>
      </c>
      <c r="R601" s="1" t="s">
        <v>13617</v>
      </c>
      <c r="S601" s="1" t="s">
        <v>599</v>
      </c>
      <c r="T601" s="1"/>
      <c r="U601" s="1"/>
      <c r="V601" s="1" t="s">
        <v>13631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14130</v>
      </c>
      <c r="F602" s="1" t="s">
        <v>15227</v>
      </c>
      <c r="G602" s="1" t="s">
        <v>16286</v>
      </c>
      <c r="H602" s="1" t="s">
        <v>17309</v>
      </c>
      <c r="I602" s="1" t="s">
        <v>10309</v>
      </c>
      <c r="J602" s="1"/>
      <c r="K602" s="1" t="s">
        <v>17874</v>
      </c>
      <c r="L602" s="1" t="s">
        <v>600</v>
      </c>
      <c r="M602" s="1" t="s">
        <v>11958</v>
      </c>
      <c r="N602" s="1" t="s">
        <v>13030</v>
      </c>
      <c r="O602" s="1" t="s">
        <v>600</v>
      </c>
      <c r="P602" s="1" t="s">
        <v>18020</v>
      </c>
      <c r="Q602" s="1" t="s">
        <v>18020</v>
      </c>
      <c r="R602" s="1" t="s">
        <v>13617</v>
      </c>
      <c r="S602" s="1" t="s">
        <v>600</v>
      </c>
      <c r="T602" s="1"/>
      <c r="U602" s="1"/>
      <c r="V602" s="1" t="s">
        <v>13631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14131</v>
      </c>
      <c r="F603" s="1" t="s">
        <v>15228</v>
      </c>
      <c r="G603" s="1" t="s">
        <v>16287</v>
      </c>
      <c r="H603" s="1" t="s">
        <v>17310</v>
      </c>
      <c r="I603" s="1" t="s">
        <v>10310</v>
      </c>
      <c r="J603" s="1"/>
      <c r="K603" s="1" t="s">
        <v>17874</v>
      </c>
      <c r="L603" s="1" t="s">
        <v>601</v>
      </c>
      <c r="M603" s="1" t="s">
        <v>11959</v>
      </c>
      <c r="N603" s="1" t="s">
        <v>13030</v>
      </c>
      <c r="O603" s="1" t="s">
        <v>601</v>
      </c>
      <c r="P603" s="1" t="s">
        <v>18020</v>
      </c>
      <c r="Q603" s="1" t="s">
        <v>18020</v>
      </c>
      <c r="R603" s="1" t="s">
        <v>13617</v>
      </c>
      <c r="S603" s="1" t="s">
        <v>601</v>
      </c>
      <c r="T603" s="1"/>
      <c r="U603" s="1"/>
      <c r="V603" s="1" t="s">
        <v>13631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14132</v>
      </c>
      <c r="F604" s="1" t="s">
        <v>15229</v>
      </c>
      <c r="G604" s="1" t="s">
        <v>16288</v>
      </c>
      <c r="H604" s="1" t="s">
        <v>17311</v>
      </c>
      <c r="I604" s="1" t="s">
        <v>10311</v>
      </c>
      <c r="J604" s="1"/>
      <c r="K604" s="1" t="s">
        <v>17874</v>
      </c>
      <c r="L604" s="1" t="s">
        <v>602</v>
      </c>
      <c r="M604" s="1" t="s">
        <v>11960</v>
      </c>
      <c r="N604" s="1" t="s">
        <v>13030</v>
      </c>
      <c r="O604" s="1" t="s">
        <v>602</v>
      </c>
      <c r="P604" s="1" t="s">
        <v>18021</v>
      </c>
      <c r="Q604" s="1" t="s">
        <v>18567</v>
      </c>
      <c r="R604" s="1" t="s">
        <v>13617</v>
      </c>
      <c r="S604" s="1" t="s">
        <v>602</v>
      </c>
      <c r="T604" s="1" t="s">
        <v>19174</v>
      </c>
      <c r="U604" s="1"/>
      <c r="V604" s="1" t="s">
        <v>13631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14133</v>
      </c>
      <c r="F605" s="1" t="s">
        <v>15230</v>
      </c>
      <c r="G605" s="1" t="s">
        <v>16289</v>
      </c>
      <c r="H605" s="1" t="s">
        <v>17312</v>
      </c>
      <c r="I605" s="1" t="s">
        <v>10312</v>
      </c>
      <c r="J605" s="1"/>
      <c r="K605" s="1" t="s">
        <v>17874</v>
      </c>
      <c r="L605" s="1" t="s">
        <v>603</v>
      </c>
      <c r="M605" s="1" t="s">
        <v>11961</v>
      </c>
      <c r="N605" s="1" t="s">
        <v>13030</v>
      </c>
      <c r="O605" s="1" t="s">
        <v>603</v>
      </c>
      <c r="P605" s="1" t="s">
        <v>18021</v>
      </c>
      <c r="Q605" s="1" t="s">
        <v>18568</v>
      </c>
      <c r="R605" s="1" t="s">
        <v>13617</v>
      </c>
      <c r="S605" s="1" t="s">
        <v>603</v>
      </c>
      <c r="T605" s="1"/>
      <c r="U605" s="1"/>
      <c r="V605" s="1" t="s">
        <v>13631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5636</v>
      </c>
      <c r="G606" s="1" t="s">
        <v>7231</v>
      </c>
      <c r="H606" s="1" t="s">
        <v>8779</v>
      </c>
      <c r="I606" s="1" t="s">
        <v>10313</v>
      </c>
      <c r="J606" s="1"/>
      <c r="K606" s="1" t="s">
        <v>17874</v>
      </c>
      <c r="L606" s="1" t="s">
        <v>604</v>
      </c>
      <c r="M606" s="1" t="s">
        <v>11962</v>
      </c>
      <c r="N606" s="1" t="s">
        <v>13030</v>
      </c>
      <c r="O606" s="1" t="s">
        <v>604</v>
      </c>
      <c r="P606" s="1" t="s">
        <v>18021</v>
      </c>
      <c r="Q606" s="1" t="s">
        <v>18569</v>
      </c>
      <c r="R606" s="1" t="s">
        <v>13617</v>
      </c>
      <c r="S606" s="1" t="s">
        <v>604</v>
      </c>
      <c r="T606" s="1"/>
      <c r="U606" s="1"/>
      <c r="V606" s="1" t="s">
        <v>13631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5637</v>
      </c>
      <c r="G607" s="1" t="s">
        <v>7232</v>
      </c>
      <c r="H607" s="1" t="s">
        <v>8780</v>
      </c>
      <c r="I607" s="1" t="s">
        <v>10314</v>
      </c>
      <c r="J607" s="1"/>
      <c r="K607" s="1" t="s">
        <v>17874</v>
      </c>
      <c r="L607" s="1" t="s">
        <v>605</v>
      </c>
      <c r="M607" s="1" t="s">
        <v>11963</v>
      </c>
      <c r="N607" s="1" t="s">
        <v>13030</v>
      </c>
      <c r="O607" s="1" t="s">
        <v>605</v>
      </c>
      <c r="P607" s="1" t="s">
        <v>18021</v>
      </c>
      <c r="Q607" s="1" t="s">
        <v>18570</v>
      </c>
      <c r="R607" s="1" t="s">
        <v>13617</v>
      </c>
      <c r="S607" s="1" t="s">
        <v>605</v>
      </c>
      <c r="T607" s="1"/>
      <c r="U607" s="1"/>
      <c r="V607" s="1" t="s">
        <v>13631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14134</v>
      </c>
      <c r="F608" s="1" t="s">
        <v>15231</v>
      </c>
      <c r="G608" s="1" t="s">
        <v>14134</v>
      </c>
      <c r="H608" s="1" t="s">
        <v>17313</v>
      </c>
      <c r="I608" s="1" t="s">
        <v>10315</v>
      </c>
      <c r="J608" s="1"/>
      <c r="K608" s="1" t="s">
        <v>17874</v>
      </c>
      <c r="L608" s="1" t="s">
        <v>606</v>
      </c>
      <c r="M608" s="1" t="s">
        <v>11964</v>
      </c>
      <c r="N608" s="1" t="s">
        <v>13030</v>
      </c>
      <c r="O608" s="1" t="s">
        <v>606</v>
      </c>
      <c r="P608" s="1" t="s">
        <v>18021</v>
      </c>
      <c r="Q608" s="1" t="s">
        <v>18571</v>
      </c>
      <c r="R608" s="1" t="s">
        <v>13617</v>
      </c>
      <c r="S608" s="1" t="s">
        <v>606</v>
      </c>
      <c r="T608" s="1"/>
      <c r="U608" s="1"/>
      <c r="V608" s="1" t="s">
        <v>13631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14135</v>
      </c>
      <c r="F609" s="1" t="s">
        <v>15232</v>
      </c>
      <c r="G609" s="1" t="s">
        <v>16290</v>
      </c>
      <c r="H609" s="1" t="s">
        <v>17314</v>
      </c>
      <c r="I609" s="1" t="s">
        <v>10316</v>
      </c>
      <c r="J609" s="1"/>
      <c r="K609" s="1" t="s">
        <v>17874</v>
      </c>
      <c r="L609" s="1" t="s">
        <v>607</v>
      </c>
      <c r="M609" s="1" t="s">
        <v>11965</v>
      </c>
      <c r="N609" s="1" t="s">
        <v>13030</v>
      </c>
      <c r="O609" s="1" t="s">
        <v>607</v>
      </c>
      <c r="P609" s="1" t="s">
        <v>18021</v>
      </c>
      <c r="Q609" s="1" t="s">
        <v>18572</v>
      </c>
      <c r="R609" s="1" t="s">
        <v>13617</v>
      </c>
      <c r="S609" s="1" t="s">
        <v>607</v>
      </c>
      <c r="T609" s="1"/>
      <c r="U609" s="1"/>
      <c r="V609" s="1" t="s">
        <v>13631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14136</v>
      </c>
      <c r="F610" s="1" t="s">
        <v>15233</v>
      </c>
      <c r="G610" s="1" t="s">
        <v>16291</v>
      </c>
      <c r="H610" s="1" t="s">
        <v>17315</v>
      </c>
      <c r="I610" s="1" t="s">
        <v>10317</v>
      </c>
      <c r="J610" s="1"/>
      <c r="K610" s="1" t="s">
        <v>17874</v>
      </c>
      <c r="L610" s="1" t="s">
        <v>608</v>
      </c>
      <c r="M610" s="1" t="s">
        <v>11966</v>
      </c>
      <c r="N610" s="1" t="s">
        <v>13030</v>
      </c>
      <c r="O610" s="1" t="s">
        <v>608</v>
      </c>
      <c r="P610" s="1" t="s">
        <v>18021</v>
      </c>
      <c r="Q610" s="1" t="s">
        <v>18573</v>
      </c>
      <c r="R610" s="1" t="s">
        <v>13617</v>
      </c>
      <c r="S610" s="1" t="s">
        <v>608</v>
      </c>
      <c r="T610" s="1"/>
      <c r="U610" s="1"/>
      <c r="V610" s="1" t="s">
        <v>13631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14137</v>
      </c>
      <c r="F611" s="1" t="s">
        <v>15234</v>
      </c>
      <c r="G611" s="1" t="s">
        <v>16292</v>
      </c>
      <c r="H611" s="1" t="s">
        <v>17316</v>
      </c>
      <c r="I611" s="1" t="s">
        <v>10318</v>
      </c>
      <c r="J611" s="1"/>
      <c r="K611" s="1" t="s">
        <v>17874</v>
      </c>
      <c r="L611" s="1" t="s">
        <v>609</v>
      </c>
      <c r="M611" s="1" t="s">
        <v>11967</v>
      </c>
      <c r="N611" s="1" t="s">
        <v>13030</v>
      </c>
      <c r="O611" s="1" t="s">
        <v>609</v>
      </c>
      <c r="P611" s="1" t="s">
        <v>18021</v>
      </c>
      <c r="Q611" s="1" t="s">
        <v>18574</v>
      </c>
      <c r="R611" s="1" t="s">
        <v>13617</v>
      </c>
      <c r="S611" s="1" t="s">
        <v>609</v>
      </c>
      <c r="T611" s="1"/>
      <c r="U611" s="1"/>
      <c r="V611" s="1" t="s">
        <v>13631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5642</v>
      </c>
      <c r="G612" s="1" t="s">
        <v>7236</v>
      </c>
      <c r="H612" s="1" t="s">
        <v>8785</v>
      </c>
      <c r="I612" s="1" t="s">
        <v>10319</v>
      </c>
      <c r="J612" s="1"/>
      <c r="K612" s="1" t="s">
        <v>17874</v>
      </c>
      <c r="L612" s="1" t="s">
        <v>610</v>
      </c>
      <c r="M612" s="1" t="s">
        <v>11968</v>
      </c>
      <c r="N612" s="1" t="s">
        <v>13030</v>
      </c>
      <c r="O612" s="1" t="s">
        <v>610</v>
      </c>
      <c r="P612" s="1" t="s">
        <v>18022</v>
      </c>
      <c r="Q612" s="1" t="s">
        <v>18022</v>
      </c>
      <c r="R612" s="1" t="s">
        <v>13617</v>
      </c>
      <c r="S612" s="1" t="s">
        <v>610</v>
      </c>
      <c r="T612" s="1"/>
      <c r="U612" s="1" t="s">
        <v>19376</v>
      </c>
      <c r="V612" s="1" t="s">
        <v>13631</v>
      </c>
      <c r="W612" s="1" t="s">
        <v>610</v>
      </c>
      <c r="X612" s="1" t="s">
        <v>19538</v>
      </c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3998</v>
      </c>
      <c r="G613" s="1" t="s">
        <v>7237</v>
      </c>
      <c r="H613" s="1" t="s">
        <v>8786</v>
      </c>
      <c r="I613" s="1" t="s">
        <v>10320</v>
      </c>
      <c r="J613" s="1"/>
      <c r="K613" s="1" t="s">
        <v>17874</v>
      </c>
      <c r="L613" s="1" t="s">
        <v>611</v>
      </c>
      <c r="M613" s="1" t="s">
        <v>11969</v>
      </c>
      <c r="N613" s="1" t="s">
        <v>13030</v>
      </c>
      <c r="O613" s="1" t="s">
        <v>611</v>
      </c>
      <c r="P613" s="1" t="s">
        <v>18022</v>
      </c>
      <c r="Q613" s="1" t="s">
        <v>18022</v>
      </c>
      <c r="R613" s="1" t="s">
        <v>13617</v>
      </c>
      <c r="S613" s="1" t="s">
        <v>611</v>
      </c>
      <c r="T613" s="1"/>
      <c r="U613" s="1"/>
      <c r="V613" s="1" t="s">
        <v>13631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5643</v>
      </c>
      <c r="G614" s="1" t="s">
        <v>7238</v>
      </c>
      <c r="H614" s="1" t="s">
        <v>8786</v>
      </c>
      <c r="I614" s="1" t="s">
        <v>10321</v>
      </c>
      <c r="J614" s="1"/>
      <c r="K614" s="1" t="s">
        <v>17874</v>
      </c>
      <c r="L614" s="1" t="s">
        <v>612</v>
      </c>
      <c r="M614" s="1" t="s">
        <v>11970</v>
      </c>
      <c r="N614" s="1" t="s">
        <v>13030</v>
      </c>
      <c r="O614" s="1" t="s">
        <v>612</v>
      </c>
      <c r="P614" s="1" t="s">
        <v>18022</v>
      </c>
      <c r="Q614" s="1" t="s">
        <v>18022</v>
      </c>
      <c r="R614" s="1" t="s">
        <v>13617</v>
      </c>
      <c r="S614" s="1" t="s">
        <v>612</v>
      </c>
      <c r="T614" s="1"/>
      <c r="U614" s="1"/>
      <c r="V614" s="1" t="s">
        <v>13631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14138</v>
      </c>
      <c r="F615" s="1" t="s">
        <v>15235</v>
      </c>
      <c r="G615" s="1" t="s">
        <v>16293</v>
      </c>
      <c r="H615" s="1" t="s">
        <v>17317</v>
      </c>
      <c r="I615" s="1" t="s">
        <v>10322</v>
      </c>
      <c r="J615" s="1"/>
      <c r="K615" s="1" t="s">
        <v>17874</v>
      </c>
      <c r="L615" s="1" t="s">
        <v>613</v>
      </c>
      <c r="M615" s="1" t="s">
        <v>11971</v>
      </c>
      <c r="N615" s="1" t="s">
        <v>13030</v>
      </c>
      <c r="O615" s="1" t="s">
        <v>613</v>
      </c>
      <c r="P615" s="1" t="s">
        <v>18022</v>
      </c>
      <c r="Q615" s="1" t="s">
        <v>18022</v>
      </c>
      <c r="R615" s="1" t="s">
        <v>13617</v>
      </c>
      <c r="S615" s="1" t="s">
        <v>613</v>
      </c>
      <c r="T615" s="1"/>
      <c r="U615" s="1"/>
      <c r="V615" s="1" t="s">
        <v>13631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5645</v>
      </c>
      <c r="G616" s="1" t="s">
        <v>7240</v>
      </c>
      <c r="H616" s="1" t="s">
        <v>8788</v>
      </c>
      <c r="I616" s="1" t="s">
        <v>10323</v>
      </c>
      <c r="J616" s="1"/>
      <c r="K616" s="1" t="s">
        <v>17874</v>
      </c>
      <c r="L616" s="1" t="s">
        <v>614</v>
      </c>
      <c r="M616" s="1" t="s">
        <v>11972</v>
      </c>
      <c r="N616" s="1" t="s">
        <v>13030</v>
      </c>
      <c r="O616" s="1" t="s">
        <v>614</v>
      </c>
      <c r="P616" s="1" t="s">
        <v>18022</v>
      </c>
      <c r="Q616" s="1" t="s">
        <v>18022</v>
      </c>
      <c r="R616" s="1" t="s">
        <v>13617</v>
      </c>
      <c r="S616" s="1" t="s">
        <v>614</v>
      </c>
      <c r="T616" s="1"/>
      <c r="U616" s="1"/>
      <c r="V616" s="1" t="s">
        <v>13631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14139</v>
      </c>
      <c r="F617" s="1" t="s">
        <v>15236</v>
      </c>
      <c r="G617" s="1" t="s">
        <v>14139</v>
      </c>
      <c r="H617" s="1" t="s">
        <v>17318</v>
      </c>
      <c r="I617" s="1" t="s">
        <v>10324</v>
      </c>
      <c r="J617" s="1"/>
      <c r="K617" s="1" t="s">
        <v>17874</v>
      </c>
      <c r="L617" s="1" t="s">
        <v>615</v>
      </c>
      <c r="M617" s="1" t="s">
        <v>11973</v>
      </c>
      <c r="N617" s="1" t="s">
        <v>13030</v>
      </c>
      <c r="O617" s="1" t="s">
        <v>615</v>
      </c>
      <c r="P617" s="1" t="s">
        <v>18022</v>
      </c>
      <c r="Q617" s="1" t="s">
        <v>18022</v>
      </c>
      <c r="R617" s="1" t="s">
        <v>13617</v>
      </c>
      <c r="S617" s="1" t="s">
        <v>615</v>
      </c>
      <c r="T617" s="1"/>
      <c r="U617" s="1"/>
      <c r="V617" s="1" t="s">
        <v>13631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14140</v>
      </c>
      <c r="F618" s="1" t="s">
        <v>15237</v>
      </c>
      <c r="G618" s="1" t="s">
        <v>16294</v>
      </c>
      <c r="H618" s="1" t="s">
        <v>17319</v>
      </c>
      <c r="I618" s="1" t="s">
        <v>10325</v>
      </c>
      <c r="J618" s="1"/>
      <c r="K618" s="1" t="s">
        <v>17874</v>
      </c>
      <c r="L618" s="1" t="s">
        <v>616</v>
      </c>
      <c r="M618" s="1" t="s">
        <v>11974</v>
      </c>
      <c r="N618" s="1" t="s">
        <v>13030</v>
      </c>
      <c r="O618" s="1" t="s">
        <v>616</v>
      </c>
      <c r="P618" s="1" t="s">
        <v>18022</v>
      </c>
      <c r="Q618" s="1" t="s">
        <v>18022</v>
      </c>
      <c r="R618" s="1" t="s">
        <v>13617</v>
      </c>
      <c r="S618" s="1" t="s">
        <v>616</v>
      </c>
      <c r="T618" s="1"/>
      <c r="U618" s="1"/>
      <c r="V618" s="1" t="s">
        <v>13631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14141</v>
      </c>
      <c r="F619" s="1" t="s">
        <v>15238</v>
      </c>
      <c r="G619" s="1" t="s">
        <v>16295</v>
      </c>
      <c r="H619" s="1" t="s">
        <v>17320</v>
      </c>
      <c r="I619" s="1" t="s">
        <v>10326</v>
      </c>
      <c r="J619" s="1"/>
      <c r="K619" s="1" t="s">
        <v>17874</v>
      </c>
      <c r="L619" s="1" t="s">
        <v>617</v>
      </c>
      <c r="M619" s="1" t="s">
        <v>11975</v>
      </c>
      <c r="N619" s="1" t="s">
        <v>13030</v>
      </c>
      <c r="O619" s="1" t="s">
        <v>617</v>
      </c>
      <c r="P619" s="1" t="s">
        <v>18022</v>
      </c>
      <c r="Q619" s="1" t="s">
        <v>18022</v>
      </c>
      <c r="R619" s="1" t="s">
        <v>13617</v>
      </c>
      <c r="S619" s="1" t="s">
        <v>617</v>
      </c>
      <c r="T619" s="1"/>
      <c r="U619" s="1"/>
      <c r="V619" s="1" t="s">
        <v>13631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14142</v>
      </c>
      <c r="F620" s="1" t="s">
        <v>15239</v>
      </c>
      <c r="G620" s="1" t="s">
        <v>16296</v>
      </c>
      <c r="H620" s="1" t="s">
        <v>17321</v>
      </c>
      <c r="I620" s="1" t="s">
        <v>10327</v>
      </c>
      <c r="J620" s="1"/>
      <c r="K620" s="1" t="s">
        <v>17874</v>
      </c>
      <c r="L620" s="1" t="s">
        <v>618</v>
      </c>
      <c r="M620" s="1" t="s">
        <v>11976</v>
      </c>
      <c r="N620" s="1" t="s">
        <v>13030</v>
      </c>
      <c r="O620" s="1" t="s">
        <v>618</v>
      </c>
      <c r="P620" s="1" t="s">
        <v>18022</v>
      </c>
      <c r="Q620" s="1" t="s">
        <v>18022</v>
      </c>
      <c r="R620" s="1" t="s">
        <v>13617</v>
      </c>
      <c r="S620" s="1" t="s">
        <v>618</v>
      </c>
      <c r="T620" s="1"/>
      <c r="U620" s="1"/>
      <c r="V620" s="1" t="s">
        <v>13631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5650</v>
      </c>
      <c r="G621" s="1" t="s">
        <v>7244</v>
      </c>
      <c r="H621" s="1" t="s">
        <v>8793</v>
      </c>
      <c r="I621" s="1" t="s">
        <v>10328</v>
      </c>
      <c r="J621" s="1"/>
      <c r="K621" s="1" t="s">
        <v>17874</v>
      </c>
      <c r="L621" s="1" t="s">
        <v>619</v>
      </c>
      <c r="M621" s="1" t="s">
        <v>11977</v>
      </c>
      <c r="N621" s="1" t="s">
        <v>13030</v>
      </c>
      <c r="O621" s="1" t="s">
        <v>619</v>
      </c>
      <c r="P621" s="1" t="s">
        <v>18022</v>
      </c>
      <c r="Q621" s="1" t="s">
        <v>18022</v>
      </c>
      <c r="R621" s="1" t="s">
        <v>13617</v>
      </c>
      <c r="S621" s="1" t="s">
        <v>619</v>
      </c>
      <c r="T621" s="1"/>
      <c r="U621" s="1"/>
      <c r="V621" s="1" t="s">
        <v>13631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5651</v>
      </c>
      <c r="G622" s="1" t="s">
        <v>7245</v>
      </c>
      <c r="H622" s="1" t="s">
        <v>8794</v>
      </c>
      <c r="I622" s="1" t="s">
        <v>10329</v>
      </c>
      <c r="J622" s="1"/>
      <c r="K622" s="1" t="s">
        <v>17874</v>
      </c>
      <c r="L622" s="1" t="s">
        <v>620</v>
      </c>
      <c r="M622" s="1" t="s">
        <v>11978</v>
      </c>
      <c r="N622" s="1" t="s">
        <v>13030</v>
      </c>
      <c r="O622" s="1" t="s">
        <v>620</v>
      </c>
      <c r="P622" s="1" t="s">
        <v>18022</v>
      </c>
      <c r="Q622" s="1" t="s">
        <v>18022</v>
      </c>
      <c r="R622" s="1" t="s">
        <v>13617</v>
      </c>
      <c r="S622" s="1" t="s">
        <v>620</v>
      </c>
      <c r="T622" s="1"/>
      <c r="U622" s="1"/>
      <c r="V622" s="1" t="s">
        <v>13631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5652</v>
      </c>
      <c r="G623" s="1" t="s">
        <v>7246</v>
      </c>
      <c r="H623" s="1" t="s">
        <v>8795</v>
      </c>
      <c r="I623" s="1" t="s">
        <v>10330</v>
      </c>
      <c r="J623" s="1"/>
      <c r="K623" s="1" t="s">
        <v>17874</v>
      </c>
      <c r="L623" s="1" t="s">
        <v>621</v>
      </c>
      <c r="M623" s="1" t="s">
        <v>11979</v>
      </c>
      <c r="N623" s="1" t="s">
        <v>13030</v>
      </c>
      <c r="O623" s="1" t="s">
        <v>621</v>
      </c>
      <c r="P623" s="1" t="s">
        <v>18022</v>
      </c>
      <c r="Q623" s="1" t="s">
        <v>18022</v>
      </c>
      <c r="R623" s="1" t="s">
        <v>13617</v>
      </c>
      <c r="S623" s="1" t="s">
        <v>621</v>
      </c>
      <c r="T623" s="1"/>
      <c r="U623" s="1"/>
      <c r="V623" s="1" t="s">
        <v>13631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14143</v>
      </c>
      <c r="F624" s="1" t="s">
        <v>15240</v>
      </c>
      <c r="G624" s="1" t="s">
        <v>16297</v>
      </c>
      <c r="H624" s="1" t="s">
        <v>17322</v>
      </c>
      <c r="I624" s="1" t="s">
        <v>10331</v>
      </c>
      <c r="J624" s="1"/>
      <c r="K624" s="1" t="s">
        <v>17874</v>
      </c>
      <c r="L624" s="1" t="s">
        <v>622</v>
      </c>
      <c r="M624" s="1" t="s">
        <v>11980</v>
      </c>
      <c r="N624" s="1" t="s">
        <v>13030</v>
      </c>
      <c r="O624" s="1" t="s">
        <v>622</v>
      </c>
      <c r="P624" s="1" t="s">
        <v>18022</v>
      </c>
      <c r="Q624" s="1" t="s">
        <v>18022</v>
      </c>
      <c r="R624" s="1" t="s">
        <v>13617</v>
      </c>
      <c r="S624" s="1" t="s">
        <v>622</v>
      </c>
      <c r="T624" s="1"/>
      <c r="U624" s="1"/>
      <c r="V624" s="1" t="s">
        <v>13631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14144</v>
      </c>
      <c r="F625" s="1" t="s">
        <v>15241</v>
      </c>
      <c r="G625" s="1" t="s">
        <v>16298</v>
      </c>
      <c r="H625" s="1" t="s">
        <v>17323</v>
      </c>
      <c r="I625" s="1" t="s">
        <v>10332</v>
      </c>
      <c r="J625" s="1"/>
      <c r="K625" s="1" t="s">
        <v>17874</v>
      </c>
      <c r="L625" s="1" t="s">
        <v>623</v>
      </c>
      <c r="M625" s="1" t="s">
        <v>11981</v>
      </c>
      <c r="N625" s="1" t="s">
        <v>13030</v>
      </c>
      <c r="O625" s="1" t="s">
        <v>623</v>
      </c>
      <c r="P625" s="1" t="s">
        <v>18022</v>
      </c>
      <c r="Q625" s="1" t="s">
        <v>18022</v>
      </c>
      <c r="R625" s="1" t="s">
        <v>13617</v>
      </c>
      <c r="S625" s="1" t="s">
        <v>623</v>
      </c>
      <c r="T625" s="1"/>
      <c r="U625" s="1"/>
      <c r="V625" s="1" t="s">
        <v>13631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5655</v>
      </c>
      <c r="G626" s="1" t="s">
        <v>7249</v>
      </c>
      <c r="H626" s="1" t="s">
        <v>8798</v>
      </c>
      <c r="I626" s="1" t="s">
        <v>10333</v>
      </c>
      <c r="J626" s="1"/>
      <c r="K626" s="1" t="s">
        <v>17874</v>
      </c>
      <c r="L626" s="1" t="s">
        <v>624</v>
      </c>
      <c r="M626" s="1" t="s">
        <v>11982</v>
      </c>
      <c r="N626" s="1" t="s">
        <v>13030</v>
      </c>
      <c r="O626" s="1" t="s">
        <v>624</v>
      </c>
      <c r="P626" s="1" t="s">
        <v>18023</v>
      </c>
      <c r="Q626" s="1" t="s">
        <v>18575</v>
      </c>
      <c r="R626" s="1" t="s">
        <v>13617</v>
      </c>
      <c r="S626" s="1" t="s">
        <v>624</v>
      </c>
      <c r="T626" s="1" t="s">
        <v>19175</v>
      </c>
      <c r="U626" s="1"/>
      <c r="V626" s="1" t="s">
        <v>13631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14145</v>
      </c>
      <c r="F627" s="1" t="s">
        <v>15242</v>
      </c>
      <c r="G627" s="1" t="s">
        <v>16299</v>
      </c>
      <c r="H627" s="1" t="s">
        <v>17324</v>
      </c>
      <c r="I627" s="1" t="s">
        <v>10334</v>
      </c>
      <c r="J627" s="1"/>
      <c r="K627" s="1" t="s">
        <v>17874</v>
      </c>
      <c r="L627" s="1" t="s">
        <v>625</v>
      </c>
      <c r="M627" s="1" t="s">
        <v>11983</v>
      </c>
      <c r="N627" s="1" t="s">
        <v>13030</v>
      </c>
      <c r="O627" s="1" t="s">
        <v>625</v>
      </c>
      <c r="P627" s="1" t="s">
        <v>18023</v>
      </c>
      <c r="Q627" s="1" t="s">
        <v>18576</v>
      </c>
      <c r="R627" s="1" t="s">
        <v>13617</v>
      </c>
      <c r="S627" s="1" t="s">
        <v>625</v>
      </c>
      <c r="T627" s="1"/>
      <c r="U627" s="1"/>
      <c r="V627" s="1" t="s">
        <v>13631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5657</v>
      </c>
      <c r="G628" s="1" t="s">
        <v>7251</v>
      </c>
      <c r="H628" s="1" t="s">
        <v>7251</v>
      </c>
      <c r="I628" s="1" t="s">
        <v>10335</v>
      </c>
      <c r="J628" s="1"/>
      <c r="K628" s="1" t="s">
        <v>17874</v>
      </c>
      <c r="L628" s="1" t="s">
        <v>626</v>
      </c>
      <c r="M628" s="1" t="s">
        <v>11984</v>
      </c>
      <c r="N628" s="1" t="s">
        <v>13030</v>
      </c>
      <c r="O628" s="1" t="s">
        <v>626</v>
      </c>
      <c r="P628" s="1" t="s">
        <v>18023</v>
      </c>
      <c r="Q628" s="1" t="s">
        <v>18577</v>
      </c>
      <c r="R628" s="1" t="s">
        <v>13617</v>
      </c>
      <c r="S628" s="1" t="s">
        <v>626</v>
      </c>
      <c r="T628" s="1"/>
      <c r="U628" s="1"/>
      <c r="V628" s="1" t="s">
        <v>13631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14146</v>
      </c>
      <c r="F629" s="1" t="s">
        <v>15243</v>
      </c>
      <c r="G629" s="1" t="s">
        <v>16300</v>
      </c>
      <c r="H629" s="1" t="s">
        <v>17325</v>
      </c>
      <c r="I629" s="1" t="s">
        <v>10336</v>
      </c>
      <c r="J629" s="1"/>
      <c r="K629" s="1" t="s">
        <v>17874</v>
      </c>
      <c r="L629" s="1" t="s">
        <v>627</v>
      </c>
      <c r="M629" s="1" t="s">
        <v>11985</v>
      </c>
      <c r="N629" s="1" t="s">
        <v>13030</v>
      </c>
      <c r="O629" s="1" t="s">
        <v>627</v>
      </c>
      <c r="P629" s="1" t="s">
        <v>18024</v>
      </c>
      <c r="Q629" s="1" t="s">
        <v>18024</v>
      </c>
      <c r="R629" s="1" t="s">
        <v>13617</v>
      </c>
      <c r="S629" s="1" t="s">
        <v>627</v>
      </c>
      <c r="T629" s="1"/>
      <c r="U629" s="1" t="s">
        <v>19377</v>
      </c>
      <c r="V629" s="1" t="s">
        <v>13631</v>
      </c>
      <c r="W629" s="1" t="s">
        <v>627</v>
      </c>
      <c r="X629" s="1" t="s">
        <v>19539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14147</v>
      </c>
      <c r="F630" s="1" t="s">
        <v>15244</v>
      </c>
      <c r="G630" s="1" t="s">
        <v>16301</v>
      </c>
      <c r="H630" s="1" t="s">
        <v>17326</v>
      </c>
      <c r="I630" s="1" t="s">
        <v>10337</v>
      </c>
      <c r="J630" s="1"/>
      <c r="K630" s="1" t="s">
        <v>17874</v>
      </c>
      <c r="L630" s="1" t="s">
        <v>628</v>
      </c>
      <c r="M630" s="1" t="s">
        <v>11986</v>
      </c>
      <c r="N630" s="1" t="s">
        <v>13030</v>
      </c>
      <c r="O630" s="1" t="s">
        <v>628</v>
      </c>
      <c r="P630" s="1" t="s">
        <v>18024</v>
      </c>
      <c r="Q630" s="1" t="s">
        <v>18024</v>
      </c>
      <c r="R630" s="1" t="s">
        <v>13617</v>
      </c>
      <c r="S630" s="1" t="s">
        <v>628</v>
      </c>
      <c r="T630" s="1"/>
      <c r="U630" s="1"/>
      <c r="V630" s="1" t="s">
        <v>13631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14148</v>
      </c>
      <c r="F631" s="1" t="s">
        <v>15245</v>
      </c>
      <c r="G631" s="1" t="s">
        <v>16302</v>
      </c>
      <c r="H631" s="1" t="s">
        <v>17327</v>
      </c>
      <c r="I631" s="1" t="s">
        <v>10338</v>
      </c>
      <c r="J631" s="1"/>
      <c r="K631" s="1" t="s">
        <v>17874</v>
      </c>
      <c r="L631" s="1" t="s">
        <v>629</v>
      </c>
      <c r="M631" s="1" t="s">
        <v>11987</v>
      </c>
      <c r="N631" s="1" t="s">
        <v>13030</v>
      </c>
      <c r="O631" s="1" t="s">
        <v>629</v>
      </c>
      <c r="P631" s="1" t="s">
        <v>18024</v>
      </c>
      <c r="Q631" s="1" t="s">
        <v>18024</v>
      </c>
      <c r="R631" s="1" t="s">
        <v>13617</v>
      </c>
      <c r="S631" s="1" t="s">
        <v>629</v>
      </c>
      <c r="T631" s="1"/>
      <c r="U631" s="1"/>
      <c r="V631" s="1" t="s">
        <v>13631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14149</v>
      </c>
      <c r="F632" s="1" t="s">
        <v>15246</v>
      </c>
      <c r="G632" s="1" t="s">
        <v>16303</v>
      </c>
      <c r="H632" s="1" t="s">
        <v>14149</v>
      </c>
      <c r="I632" s="1" t="s">
        <v>10339</v>
      </c>
      <c r="J632" s="1"/>
      <c r="K632" s="1" t="s">
        <v>17874</v>
      </c>
      <c r="L632" s="1" t="s">
        <v>630</v>
      </c>
      <c r="M632" s="1" t="s">
        <v>11988</v>
      </c>
      <c r="N632" s="1" t="s">
        <v>13030</v>
      </c>
      <c r="O632" s="1" t="s">
        <v>630</v>
      </c>
      <c r="P632" s="1" t="s">
        <v>18024</v>
      </c>
      <c r="Q632" s="1" t="s">
        <v>18024</v>
      </c>
      <c r="R632" s="1" t="s">
        <v>13617</v>
      </c>
      <c r="S632" s="1" t="s">
        <v>630</v>
      </c>
      <c r="T632" s="1"/>
      <c r="U632" s="1"/>
      <c r="V632" s="1" t="s">
        <v>13631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5662</v>
      </c>
      <c r="G633" s="1" t="s">
        <v>7256</v>
      </c>
      <c r="H633" s="1" t="s">
        <v>8803</v>
      </c>
      <c r="I633" s="1" t="s">
        <v>10340</v>
      </c>
      <c r="J633" s="1"/>
      <c r="K633" s="1" t="s">
        <v>17874</v>
      </c>
      <c r="L633" s="1" t="s">
        <v>631</v>
      </c>
      <c r="M633" s="1" t="s">
        <v>11989</v>
      </c>
      <c r="N633" s="1" t="s">
        <v>13030</v>
      </c>
      <c r="O633" s="1" t="s">
        <v>631</v>
      </c>
      <c r="P633" s="1" t="s">
        <v>18024</v>
      </c>
      <c r="Q633" s="1" t="s">
        <v>18024</v>
      </c>
      <c r="R633" s="1" t="s">
        <v>13617</v>
      </c>
      <c r="S633" s="1" t="s">
        <v>631</v>
      </c>
      <c r="T633" s="1"/>
      <c r="U633" s="1"/>
      <c r="V633" s="1" t="s">
        <v>13631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14150</v>
      </c>
      <c r="F634" s="1" t="s">
        <v>15247</v>
      </c>
      <c r="G634" s="1" t="s">
        <v>16304</v>
      </c>
      <c r="H634" s="1" t="s">
        <v>17328</v>
      </c>
      <c r="I634" s="1" t="s">
        <v>10341</v>
      </c>
      <c r="J634" s="1"/>
      <c r="K634" s="1" t="s">
        <v>17874</v>
      </c>
      <c r="L634" s="1" t="s">
        <v>632</v>
      </c>
      <c r="M634" s="1" t="s">
        <v>11990</v>
      </c>
      <c r="N634" s="1" t="s">
        <v>13030</v>
      </c>
      <c r="O634" s="1" t="s">
        <v>632</v>
      </c>
      <c r="P634" s="1" t="s">
        <v>18024</v>
      </c>
      <c r="Q634" s="1" t="s">
        <v>18024</v>
      </c>
      <c r="R634" s="1" t="s">
        <v>13617</v>
      </c>
      <c r="S634" s="1" t="s">
        <v>632</v>
      </c>
      <c r="T634" s="1"/>
      <c r="U634" s="1"/>
      <c r="V634" s="1" t="s">
        <v>13631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14151</v>
      </c>
      <c r="F635" s="1" t="s">
        <v>15248</v>
      </c>
      <c r="G635" s="1" t="s">
        <v>16305</v>
      </c>
      <c r="H635" s="1" t="s">
        <v>14151</v>
      </c>
      <c r="I635" s="1" t="s">
        <v>10342</v>
      </c>
      <c r="J635" s="1"/>
      <c r="K635" s="1" t="s">
        <v>17874</v>
      </c>
      <c r="L635" s="1" t="s">
        <v>633</v>
      </c>
      <c r="M635" s="1" t="s">
        <v>11991</v>
      </c>
      <c r="N635" s="1" t="s">
        <v>13030</v>
      </c>
      <c r="O635" s="1" t="s">
        <v>633</v>
      </c>
      <c r="P635" s="1" t="s">
        <v>18024</v>
      </c>
      <c r="Q635" s="1" t="s">
        <v>18024</v>
      </c>
      <c r="R635" s="1" t="s">
        <v>13617</v>
      </c>
      <c r="S635" s="1" t="s">
        <v>633</v>
      </c>
      <c r="T635" s="1"/>
      <c r="U635" s="1"/>
      <c r="V635" s="1" t="s">
        <v>13631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14152</v>
      </c>
      <c r="F636" s="1" t="s">
        <v>15249</v>
      </c>
      <c r="G636" s="1" t="s">
        <v>16306</v>
      </c>
      <c r="H636" s="1" t="s">
        <v>17329</v>
      </c>
      <c r="I636" s="1" t="s">
        <v>10343</v>
      </c>
      <c r="J636" s="1"/>
      <c r="K636" s="1" t="s">
        <v>17874</v>
      </c>
      <c r="L636" s="1" t="s">
        <v>634</v>
      </c>
      <c r="M636" s="1" t="s">
        <v>11992</v>
      </c>
      <c r="N636" s="1" t="s">
        <v>13030</v>
      </c>
      <c r="O636" s="1" t="s">
        <v>634</v>
      </c>
      <c r="P636" s="1" t="s">
        <v>18025</v>
      </c>
      <c r="Q636" s="1" t="s">
        <v>18578</v>
      </c>
      <c r="R636" s="1" t="s">
        <v>13617</v>
      </c>
      <c r="S636" s="1" t="s">
        <v>634</v>
      </c>
      <c r="T636" s="1" t="s">
        <v>19176</v>
      </c>
      <c r="U636" s="1"/>
      <c r="V636" s="1" t="s">
        <v>13631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14153</v>
      </c>
      <c r="F637" s="1" t="s">
        <v>15250</v>
      </c>
      <c r="G637" s="1" t="s">
        <v>16307</v>
      </c>
      <c r="H637" s="1" t="s">
        <v>17324</v>
      </c>
      <c r="I637" s="1" t="s">
        <v>10344</v>
      </c>
      <c r="J637" s="1"/>
      <c r="K637" s="1" t="s">
        <v>17874</v>
      </c>
      <c r="L637" s="1" t="s">
        <v>635</v>
      </c>
      <c r="M637" s="1" t="s">
        <v>11993</v>
      </c>
      <c r="N637" s="1" t="s">
        <v>13030</v>
      </c>
      <c r="O637" s="1" t="s">
        <v>635</v>
      </c>
      <c r="P637" s="1" t="s">
        <v>18025</v>
      </c>
      <c r="Q637" s="1" t="s">
        <v>18579</v>
      </c>
      <c r="R637" s="1" t="s">
        <v>13617</v>
      </c>
      <c r="S637" s="1" t="s">
        <v>635</v>
      </c>
      <c r="T637" s="1"/>
      <c r="U637" s="1"/>
      <c r="V637" s="1" t="s">
        <v>13631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14154</v>
      </c>
      <c r="F638" s="1" t="s">
        <v>15251</v>
      </c>
      <c r="G638" s="1" t="s">
        <v>16308</v>
      </c>
      <c r="H638" s="1" t="s">
        <v>17330</v>
      </c>
      <c r="I638" s="1" t="s">
        <v>10345</v>
      </c>
      <c r="J638" s="1"/>
      <c r="K638" s="1" t="s">
        <v>17874</v>
      </c>
      <c r="L638" s="1" t="s">
        <v>636</v>
      </c>
      <c r="M638" s="1" t="s">
        <v>11994</v>
      </c>
      <c r="N638" s="1" t="s">
        <v>13030</v>
      </c>
      <c r="O638" s="1" t="s">
        <v>636</v>
      </c>
      <c r="P638" s="1" t="s">
        <v>18025</v>
      </c>
      <c r="Q638" s="1" t="s">
        <v>18580</v>
      </c>
      <c r="R638" s="1" t="s">
        <v>13617</v>
      </c>
      <c r="S638" s="1" t="s">
        <v>636</v>
      </c>
      <c r="T638" s="1"/>
      <c r="U638" s="1"/>
      <c r="V638" s="1" t="s">
        <v>13631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5668</v>
      </c>
      <c r="G639" s="1" t="s">
        <v>7262</v>
      </c>
      <c r="H639" s="1" t="s">
        <v>8798</v>
      </c>
      <c r="I639" s="1" t="s">
        <v>10346</v>
      </c>
      <c r="J639" s="1"/>
      <c r="K639" s="1" t="s">
        <v>17874</v>
      </c>
      <c r="L639" s="1" t="s">
        <v>637</v>
      </c>
      <c r="M639" s="1" t="s">
        <v>11995</v>
      </c>
      <c r="N639" s="1" t="s">
        <v>13030</v>
      </c>
      <c r="O639" s="1" t="s">
        <v>637</v>
      </c>
      <c r="P639" s="1" t="s">
        <v>18025</v>
      </c>
      <c r="Q639" s="1" t="s">
        <v>18581</v>
      </c>
      <c r="R639" s="1" t="s">
        <v>13617</v>
      </c>
      <c r="S639" s="1" t="s">
        <v>637</v>
      </c>
      <c r="T639" s="1"/>
      <c r="U639" s="1"/>
      <c r="V639" s="1" t="s">
        <v>13631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5669</v>
      </c>
      <c r="G640" s="1" t="s">
        <v>7263</v>
      </c>
      <c r="H640" s="1" t="s">
        <v>8807</v>
      </c>
      <c r="I640" s="1" t="s">
        <v>10347</v>
      </c>
      <c r="J640" s="1"/>
      <c r="K640" s="1" t="s">
        <v>17874</v>
      </c>
      <c r="L640" s="1" t="s">
        <v>638</v>
      </c>
      <c r="M640" s="1" t="s">
        <v>11996</v>
      </c>
      <c r="N640" s="1" t="s">
        <v>13030</v>
      </c>
      <c r="O640" s="1" t="s">
        <v>638</v>
      </c>
      <c r="P640" s="1" t="s">
        <v>18026</v>
      </c>
      <c r="Q640" s="1" t="s">
        <v>18026</v>
      </c>
      <c r="R640" s="1" t="s">
        <v>13617</v>
      </c>
      <c r="S640" s="1" t="s">
        <v>638</v>
      </c>
      <c r="T640" s="1"/>
      <c r="U640" s="1" t="s">
        <v>19378</v>
      </c>
      <c r="V640" s="1" t="s">
        <v>13631</v>
      </c>
      <c r="W640" s="1" t="s">
        <v>638</v>
      </c>
      <c r="X640" s="1"/>
      <c r="Y640" t="s">
        <v>19634</v>
      </c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14155</v>
      </c>
      <c r="F641" s="1" t="s">
        <v>15252</v>
      </c>
      <c r="G641" s="1" t="s">
        <v>16309</v>
      </c>
      <c r="H641" s="1" t="s">
        <v>17331</v>
      </c>
      <c r="I641" s="1" t="s">
        <v>10089</v>
      </c>
      <c r="J641" s="1"/>
      <c r="K641" s="1" t="s">
        <v>17874</v>
      </c>
      <c r="L641" s="1" t="s">
        <v>639</v>
      </c>
      <c r="M641" s="1" t="s">
        <v>11997</v>
      </c>
      <c r="N641" s="1" t="s">
        <v>13030</v>
      </c>
      <c r="O641" s="1" t="s">
        <v>639</v>
      </c>
      <c r="P641" s="1" t="s">
        <v>18026</v>
      </c>
      <c r="Q641" s="1" t="s">
        <v>18026</v>
      </c>
      <c r="R641" s="1" t="s">
        <v>13617</v>
      </c>
      <c r="S641" s="1" t="s">
        <v>639</v>
      </c>
      <c r="T641" s="1"/>
      <c r="U641" s="1"/>
      <c r="V641" s="1" t="s">
        <v>13631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14156</v>
      </c>
      <c r="F642" s="1" t="s">
        <v>15253</v>
      </c>
      <c r="G642" s="1" t="s">
        <v>16310</v>
      </c>
      <c r="H642" s="1" t="s">
        <v>17332</v>
      </c>
      <c r="I642" s="1" t="s">
        <v>10348</v>
      </c>
      <c r="J642" s="1"/>
      <c r="K642" s="1" t="s">
        <v>17874</v>
      </c>
      <c r="L642" s="1" t="s">
        <v>640</v>
      </c>
      <c r="M642" s="1" t="s">
        <v>11998</v>
      </c>
      <c r="N642" s="1" t="s">
        <v>13030</v>
      </c>
      <c r="O642" s="1" t="s">
        <v>640</v>
      </c>
      <c r="P642" s="1" t="s">
        <v>18026</v>
      </c>
      <c r="Q642" s="1" t="s">
        <v>18026</v>
      </c>
      <c r="R642" s="1" t="s">
        <v>13617</v>
      </c>
      <c r="S642" s="1" t="s">
        <v>640</v>
      </c>
      <c r="T642" s="1"/>
      <c r="U642" s="1"/>
      <c r="V642" s="1" t="s">
        <v>13631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14157</v>
      </c>
      <c r="F643" s="1" t="s">
        <v>15254</v>
      </c>
      <c r="G643" s="1" t="s">
        <v>16311</v>
      </c>
      <c r="H643" s="1" t="s">
        <v>17333</v>
      </c>
      <c r="I643" s="1" t="s">
        <v>10349</v>
      </c>
      <c r="J643" s="1"/>
      <c r="K643" s="1" t="s">
        <v>17874</v>
      </c>
      <c r="L643" s="1" t="s">
        <v>641</v>
      </c>
      <c r="M643" s="1" t="s">
        <v>11999</v>
      </c>
      <c r="N643" s="1" t="s">
        <v>13030</v>
      </c>
      <c r="O643" s="1" t="s">
        <v>641</v>
      </c>
      <c r="P643" s="1" t="s">
        <v>18026</v>
      </c>
      <c r="Q643" s="1" t="s">
        <v>18026</v>
      </c>
      <c r="R643" s="1" t="s">
        <v>13617</v>
      </c>
      <c r="S643" s="1" t="s">
        <v>641</v>
      </c>
      <c r="T643" s="1"/>
      <c r="U643" s="1"/>
      <c r="V643" s="1" t="s">
        <v>13631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14158</v>
      </c>
      <c r="F644" s="1" t="s">
        <v>15255</v>
      </c>
      <c r="G644" s="1" t="s">
        <v>16312</v>
      </c>
      <c r="H644" s="1" t="s">
        <v>17334</v>
      </c>
      <c r="I644" s="1" t="s">
        <v>10350</v>
      </c>
      <c r="J644" s="1"/>
      <c r="K644" s="1" t="s">
        <v>17874</v>
      </c>
      <c r="L644" s="1" t="s">
        <v>642</v>
      </c>
      <c r="M644" s="1" t="s">
        <v>12000</v>
      </c>
      <c r="N644" s="1" t="s">
        <v>13030</v>
      </c>
      <c r="O644" s="1" t="s">
        <v>642</v>
      </c>
      <c r="P644" s="1" t="s">
        <v>18026</v>
      </c>
      <c r="Q644" s="1" t="s">
        <v>18026</v>
      </c>
      <c r="R644" s="1" t="s">
        <v>13617</v>
      </c>
      <c r="S644" s="1" t="s">
        <v>642</v>
      </c>
      <c r="T644" s="1"/>
      <c r="U644" s="1"/>
      <c r="V644" s="1" t="s">
        <v>13631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4030</v>
      </c>
      <c r="G645" s="1" t="s">
        <v>7268</v>
      </c>
      <c r="H645" s="1" t="s">
        <v>8812</v>
      </c>
      <c r="I645" s="1" t="s">
        <v>10351</v>
      </c>
      <c r="J645" s="1"/>
      <c r="K645" s="1" t="s">
        <v>17874</v>
      </c>
      <c r="L645" s="1" t="s">
        <v>643</v>
      </c>
      <c r="M645" s="1" t="s">
        <v>12001</v>
      </c>
      <c r="N645" s="1" t="s">
        <v>13030</v>
      </c>
      <c r="O645" s="1" t="s">
        <v>643</v>
      </c>
      <c r="P645" s="1" t="s">
        <v>18027</v>
      </c>
      <c r="Q645" s="1" t="s">
        <v>18582</v>
      </c>
      <c r="R645" s="1" t="s">
        <v>13617</v>
      </c>
      <c r="S645" s="1" t="s">
        <v>643</v>
      </c>
      <c r="T645" s="1" t="s">
        <v>19177</v>
      </c>
      <c r="U645" s="1"/>
      <c r="V645" s="1" t="s">
        <v>13631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14159</v>
      </c>
      <c r="F646" s="1" t="s">
        <v>15256</v>
      </c>
      <c r="G646" s="1" t="s">
        <v>16313</v>
      </c>
      <c r="H646" s="1" t="s">
        <v>16329</v>
      </c>
      <c r="I646" s="1" t="s">
        <v>10352</v>
      </c>
      <c r="J646" s="1"/>
      <c r="K646" s="1" t="s">
        <v>17874</v>
      </c>
      <c r="L646" s="1" t="s">
        <v>644</v>
      </c>
      <c r="M646" s="1" t="s">
        <v>12002</v>
      </c>
      <c r="N646" s="1" t="s">
        <v>13030</v>
      </c>
      <c r="O646" s="1" t="s">
        <v>644</v>
      </c>
      <c r="P646" s="1" t="s">
        <v>18027</v>
      </c>
      <c r="Q646" s="1" t="s">
        <v>18583</v>
      </c>
      <c r="R646" s="1" t="s">
        <v>13617</v>
      </c>
      <c r="S646" s="1" t="s">
        <v>644</v>
      </c>
      <c r="T646" s="1"/>
      <c r="U646" s="1"/>
      <c r="V646" s="1" t="s">
        <v>13631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14160</v>
      </c>
      <c r="F647" s="1" t="s">
        <v>15257</v>
      </c>
      <c r="G647" s="1" t="s">
        <v>16314</v>
      </c>
      <c r="H647" s="1" t="s">
        <v>17335</v>
      </c>
      <c r="I647" s="1" t="s">
        <v>10353</v>
      </c>
      <c r="J647" s="1"/>
      <c r="K647" s="1" t="s">
        <v>17874</v>
      </c>
      <c r="L647" s="1" t="s">
        <v>645</v>
      </c>
      <c r="M647" s="1" t="s">
        <v>12003</v>
      </c>
      <c r="N647" s="1" t="s">
        <v>13030</v>
      </c>
      <c r="O647" s="1" t="s">
        <v>645</v>
      </c>
      <c r="P647" s="1" t="s">
        <v>18028</v>
      </c>
      <c r="Q647" s="1" t="s">
        <v>18028</v>
      </c>
      <c r="R647" s="1" t="s">
        <v>13617</v>
      </c>
      <c r="S647" s="1" t="s">
        <v>645</v>
      </c>
      <c r="T647" s="1"/>
      <c r="U647" s="1" t="s">
        <v>19379</v>
      </c>
      <c r="V647" s="1" t="s">
        <v>13631</v>
      </c>
      <c r="W647" s="1" t="s">
        <v>645</v>
      </c>
      <c r="X647" s="1"/>
      <c r="Y647" t="s">
        <v>19635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14161</v>
      </c>
      <c r="F648" s="1" t="s">
        <v>15258</v>
      </c>
      <c r="G648" s="1" t="s">
        <v>16315</v>
      </c>
      <c r="H648" s="1" t="s">
        <v>17336</v>
      </c>
      <c r="I648" s="1" t="s">
        <v>10354</v>
      </c>
      <c r="J648" s="1"/>
      <c r="K648" s="1" t="s">
        <v>17874</v>
      </c>
      <c r="L648" s="1" t="s">
        <v>646</v>
      </c>
      <c r="M648" s="1" t="s">
        <v>12004</v>
      </c>
      <c r="N648" s="1" t="s">
        <v>13030</v>
      </c>
      <c r="O648" s="1" t="s">
        <v>646</v>
      </c>
      <c r="P648" s="1" t="s">
        <v>18028</v>
      </c>
      <c r="Q648" s="1" t="s">
        <v>18028</v>
      </c>
      <c r="R648" s="1" t="s">
        <v>13617</v>
      </c>
      <c r="S648" s="1" t="s">
        <v>646</v>
      </c>
      <c r="T648" s="1"/>
      <c r="U648" s="1"/>
      <c r="V648" s="1" t="s">
        <v>13631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14162</v>
      </c>
      <c r="F649" s="1" t="s">
        <v>15259</v>
      </c>
      <c r="G649" s="1" t="s">
        <v>16316</v>
      </c>
      <c r="H649" s="1" t="s">
        <v>17337</v>
      </c>
      <c r="I649" s="1" t="s">
        <v>10355</v>
      </c>
      <c r="J649" s="1"/>
      <c r="K649" s="1" t="s">
        <v>17874</v>
      </c>
      <c r="L649" s="1" t="s">
        <v>647</v>
      </c>
      <c r="M649" s="1" t="s">
        <v>12005</v>
      </c>
      <c r="N649" s="1" t="s">
        <v>13030</v>
      </c>
      <c r="O649" s="1" t="s">
        <v>647</v>
      </c>
      <c r="P649" s="1" t="s">
        <v>18029</v>
      </c>
      <c r="Q649" s="1" t="s">
        <v>18584</v>
      </c>
      <c r="R649" s="1" t="s">
        <v>13617</v>
      </c>
      <c r="S649" s="1" t="s">
        <v>647</v>
      </c>
      <c r="T649" s="1" t="s">
        <v>19178</v>
      </c>
      <c r="U649" s="1"/>
      <c r="V649" s="1" t="s">
        <v>13631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14163</v>
      </c>
      <c r="F650" s="1" t="s">
        <v>15260</v>
      </c>
      <c r="G650" s="1" t="s">
        <v>16317</v>
      </c>
      <c r="H650" s="1" t="s">
        <v>17338</v>
      </c>
      <c r="I650" s="1" t="s">
        <v>10356</v>
      </c>
      <c r="J650" s="1"/>
      <c r="K650" s="1" t="s">
        <v>17874</v>
      </c>
      <c r="L650" s="1" t="s">
        <v>648</v>
      </c>
      <c r="M650" s="1" t="s">
        <v>12006</v>
      </c>
      <c r="N650" s="1" t="s">
        <v>13030</v>
      </c>
      <c r="O650" s="1" t="s">
        <v>648</v>
      </c>
      <c r="P650" s="1" t="s">
        <v>18029</v>
      </c>
      <c r="Q650" s="1" t="s">
        <v>18585</v>
      </c>
      <c r="R650" s="1" t="s">
        <v>13617</v>
      </c>
      <c r="S650" s="1" t="s">
        <v>648</v>
      </c>
      <c r="T650" s="1"/>
      <c r="U650" s="1"/>
      <c r="V650" s="1" t="s">
        <v>13631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14164</v>
      </c>
      <c r="F651" s="1" t="s">
        <v>15261</v>
      </c>
      <c r="G651" s="1" t="s">
        <v>16318</v>
      </c>
      <c r="H651" s="1" t="s">
        <v>17339</v>
      </c>
      <c r="I651" s="1" t="s">
        <v>10357</v>
      </c>
      <c r="J651" s="1"/>
      <c r="K651" s="1" t="s">
        <v>17874</v>
      </c>
      <c r="L651" s="1" t="s">
        <v>649</v>
      </c>
      <c r="M651" s="1" t="s">
        <v>12007</v>
      </c>
      <c r="N651" s="1" t="s">
        <v>13030</v>
      </c>
      <c r="O651" s="1" t="s">
        <v>649</v>
      </c>
      <c r="P651" s="1" t="s">
        <v>18029</v>
      </c>
      <c r="Q651" s="1" t="s">
        <v>18586</v>
      </c>
      <c r="R651" s="1" t="s">
        <v>13617</v>
      </c>
      <c r="S651" s="1" t="s">
        <v>649</v>
      </c>
      <c r="T651" s="1"/>
      <c r="U651" s="1"/>
      <c r="V651" s="1" t="s">
        <v>13631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14165</v>
      </c>
      <c r="F652" s="1" t="s">
        <v>15262</v>
      </c>
      <c r="G652" s="1" t="s">
        <v>16319</v>
      </c>
      <c r="H652" s="1" t="s">
        <v>17340</v>
      </c>
      <c r="I652" s="1" t="s">
        <v>10358</v>
      </c>
      <c r="J652" s="1"/>
      <c r="K652" s="1" t="s">
        <v>17874</v>
      </c>
      <c r="L652" s="1" t="s">
        <v>650</v>
      </c>
      <c r="M652" s="1" t="s">
        <v>12008</v>
      </c>
      <c r="N652" s="1" t="s">
        <v>13030</v>
      </c>
      <c r="O652" s="1" t="s">
        <v>650</v>
      </c>
      <c r="P652" s="1" t="s">
        <v>18029</v>
      </c>
      <c r="Q652" s="1" t="s">
        <v>18587</v>
      </c>
      <c r="R652" s="1" t="s">
        <v>13617</v>
      </c>
      <c r="S652" s="1" t="s">
        <v>650</v>
      </c>
      <c r="T652" s="1"/>
      <c r="U652" s="1"/>
      <c r="V652" s="1" t="s">
        <v>13631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14166</v>
      </c>
      <c r="F653" s="1" t="s">
        <v>14166</v>
      </c>
      <c r="G653" s="1" t="s">
        <v>16320</v>
      </c>
      <c r="H653" s="1" t="s">
        <v>17341</v>
      </c>
      <c r="I653" s="1" t="s">
        <v>10359</v>
      </c>
      <c r="J653" s="1"/>
      <c r="K653" s="1" t="s">
        <v>17874</v>
      </c>
      <c r="L653" s="1" t="s">
        <v>651</v>
      </c>
      <c r="M653" s="1" t="s">
        <v>12009</v>
      </c>
      <c r="N653" s="1" t="s">
        <v>13030</v>
      </c>
      <c r="O653" s="1" t="s">
        <v>651</v>
      </c>
      <c r="P653" s="1" t="s">
        <v>18029</v>
      </c>
      <c r="Q653" s="1" t="s">
        <v>18588</v>
      </c>
      <c r="R653" s="1" t="s">
        <v>13617</v>
      </c>
      <c r="S653" s="1" t="s">
        <v>651</v>
      </c>
      <c r="T653" s="1"/>
      <c r="U653" s="1"/>
      <c r="V653" s="1" t="s">
        <v>13631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5681</v>
      </c>
      <c r="G654" s="1" t="s">
        <v>7277</v>
      </c>
      <c r="H654" s="1" t="s">
        <v>8820</v>
      </c>
      <c r="I654" s="1" t="s">
        <v>10360</v>
      </c>
      <c r="J654" s="1"/>
      <c r="K654" s="1" t="s">
        <v>17874</v>
      </c>
      <c r="L654" s="1" t="s">
        <v>652</v>
      </c>
      <c r="M654" s="1" t="s">
        <v>12010</v>
      </c>
      <c r="N654" s="1" t="s">
        <v>13030</v>
      </c>
      <c r="O654" s="1" t="s">
        <v>652</v>
      </c>
      <c r="P654" s="1" t="s">
        <v>18029</v>
      </c>
      <c r="Q654" s="1" t="s">
        <v>18589</v>
      </c>
      <c r="R654" s="1" t="s">
        <v>13617</v>
      </c>
      <c r="S654" s="1" t="s">
        <v>652</v>
      </c>
      <c r="T654" s="1"/>
      <c r="U654" s="1"/>
      <c r="V654" s="1" t="s">
        <v>13631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14167</v>
      </c>
      <c r="F655" s="1" t="s">
        <v>15263</v>
      </c>
      <c r="G655" s="1" t="s">
        <v>16321</v>
      </c>
      <c r="H655" s="1" t="s">
        <v>17342</v>
      </c>
      <c r="I655" s="1" t="s">
        <v>10361</v>
      </c>
      <c r="J655" s="1"/>
      <c r="K655" s="1" t="s">
        <v>17874</v>
      </c>
      <c r="L655" s="1" t="s">
        <v>653</v>
      </c>
      <c r="M655" s="1" t="s">
        <v>12011</v>
      </c>
      <c r="N655" s="1" t="s">
        <v>13030</v>
      </c>
      <c r="O655" s="1" t="s">
        <v>653</v>
      </c>
      <c r="P655" s="1" t="s">
        <v>18029</v>
      </c>
      <c r="Q655" s="1" t="s">
        <v>18590</v>
      </c>
      <c r="R655" s="1" t="s">
        <v>13617</v>
      </c>
      <c r="S655" s="1" t="s">
        <v>653</v>
      </c>
      <c r="T655" s="1"/>
      <c r="U655" s="1"/>
      <c r="V655" s="1" t="s">
        <v>13631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14168</v>
      </c>
      <c r="F656" s="1" t="s">
        <v>15264</v>
      </c>
      <c r="G656" s="1" t="s">
        <v>16322</v>
      </c>
      <c r="H656" s="1" t="s">
        <v>17338</v>
      </c>
      <c r="I656" s="1" t="s">
        <v>10362</v>
      </c>
      <c r="J656" s="1"/>
      <c r="K656" s="1" t="s">
        <v>17874</v>
      </c>
      <c r="L656" s="1" t="s">
        <v>654</v>
      </c>
      <c r="M656" s="1" t="s">
        <v>12012</v>
      </c>
      <c r="N656" s="1" t="s">
        <v>13030</v>
      </c>
      <c r="O656" s="1" t="s">
        <v>654</v>
      </c>
      <c r="P656" s="1" t="s">
        <v>18030</v>
      </c>
      <c r="Q656" s="1" t="s">
        <v>18030</v>
      </c>
      <c r="R656" s="1" t="s">
        <v>13617</v>
      </c>
      <c r="S656" s="1" t="s">
        <v>654</v>
      </c>
      <c r="T656" s="1"/>
      <c r="U656" s="1" t="s">
        <v>19380</v>
      </c>
      <c r="V656" s="1" t="s">
        <v>13631</v>
      </c>
      <c r="W656" s="1" t="s">
        <v>654</v>
      </c>
      <c r="X656" s="1"/>
      <c r="Y656" t="s">
        <v>19636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14169</v>
      </c>
      <c r="F657" s="1" t="s">
        <v>15265</v>
      </c>
      <c r="G657" s="1" t="s">
        <v>16323</v>
      </c>
      <c r="H657" s="1" t="s">
        <v>17331</v>
      </c>
      <c r="I657" s="1" t="s">
        <v>10363</v>
      </c>
      <c r="J657" s="1"/>
      <c r="K657" s="1" t="s">
        <v>17874</v>
      </c>
      <c r="L657" s="1" t="s">
        <v>655</v>
      </c>
      <c r="M657" s="1" t="s">
        <v>12013</v>
      </c>
      <c r="N657" s="1" t="s">
        <v>13030</v>
      </c>
      <c r="O657" s="1" t="s">
        <v>655</v>
      </c>
      <c r="P657" s="1" t="s">
        <v>18030</v>
      </c>
      <c r="Q657" s="1" t="s">
        <v>18030</v>
      </c>
      <c r="R657" s="1" t="s">
        <v>13617</v>
      </c>
      <c r="S657" s="1" t="s">
        <v>655</v>
      </c>
      <c r="T657" s="1"/>
      <c r="U657" s="1"/>
      <c r="V657" s="1" t="s">
        <v>13631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5685</v>
      </c>
      <c r="G658" s="1" t="s">
        <v>4043</v>
      </c>
      <c r="H658" s="1" t="s">
        <v>8822</v>
      </c>
      <c r="I658" s="1" t="s">
        <v>10364</v>
      </c>
      <c r="J658" s="1"/>
      <c r="K658" s="1" t="s">
        <v>17874</v>
      </c>
      <c r="L658" s="1" t="s">
        <v>656</v>
      </c>
      <c r="M658" s="1" t="s">
        <v>12014</v>
      </c>
      <c r="N658" s="1" t="s">
        <v>13030</v>
      </c>
      <c r="O658" s="1" t="s">
        <v>656</v>
      </c>
      <c r="P658" s="1" t="s">
        <v>18030</v>
      </c>
      <c r="Q658" s="1" t="s">
        <v>18030</v>
      </c>
      <c r="R658" s="1" t="s">
        <v>13617</v>
      </c>
      <c r="S658" s="1" t="s">
        <v>656</v>
      </c>
      <c r="T658" s="1"/>
      <c r="U658" s="1"/>
      <c r="V658" s="1" t="s">
        <v>13631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14170</v>
      </c>
      <c r="F659" s="1" t="s">
        <v>15266</v>
      </c>
      <c r="G659" s="1" t="s">
        <v>16324</v>
      </c>
      <c r="H659" s="1" t="s">
        <v>17343</v>
      </c>
      <c r="I659" s="1" t="s">
        <v>10365</v>
      </c>
      <c r="J659" s="1"/>
      <c r="K659" s="1" t="s">
        <v>17874</v>
      </c>
      <c r="L659" s="1" t="s">
        <v>657</v>
      </c>
      <c r="M659" s="1" t="s">
        <v>12015</v>
      </c>
      <c r="N659" s="1" t="s">
        <v>13030</v>
      </c>
      <c r="O659" s="1" t="s">
        <v>657</v>
      </c>
      <c r="P659" s="1" t="s">
        <v>18031</v>
      </c>
      <c r="Q659" s="1" t="s">
        <v>18591</v>
      </c>
      <c r="R659" s="1" t="s">
        <v>13617</v>
      </c>
      <c r="S659" s="1" t="s">
        <v>657</v>
      </c>
      <c r="T659" s="1" t="s">
        <v>19179</v>
      </c>
      <c r="U659" s="1"/>
      <c r="V659" s="1" t="s">
        <v>13631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14171</v>
      </c>
      <c r="F660" s="1" t="s">
        <v>15267</v>
      </c>
      <c r="G660" s="1" t="s">
        <v>16325</v>
      </c>
      <c r="H660" s="1" t="s">
        <v>17344</v>
      </c>
      <c r="I660" s="1" t="s">
        <v>10366</v>
      </c>
      <c r="J660" s="1"/>
      <c r="K660" s="1" t="s">
        <v>17874</v>
      </c>
      <c r="L660" s="1" t="s">
        <v>658</v>
      </c>
      <c r="M660" s="1" t="s">
        <v>12016</v>
      </c>
      <c r="N660" s="1" t="s">
        <v>13030</v>
      </c>
      <c r="O660" s="1" t="s">
        <v>658</v>
      </c>
      <c r="P660" s="1" t="s">
        <v>18031</v>
      </c>
      <c r="Q660" s="1" t="s">
        <v>18592</v>
      </c>
      <c r="R660" s="1" t="s">
        <v>13617</v>
      </c>
      <c r="S660" s="1" t="s">
        <v>658</v>
      </c>
      <c r="T660" s="1"/>
      <c r="U660" s="1"/>
      <c r="V660" s="1" t="s">
        <v>13631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5688</v>
      </c>
      <c r="G661" s="1" t="s">
        <v>4046</v>
      </c>
      <c r="H661" s="1" t="s">
        <v>8825</v>
      </c>
      <c r="I661" s="1" t="s">
        <v>10367</v>
      </c>
      <c r="J661" s="1"/>
      <c r="K661" s="1" t="s">
        <v>17874</v>
      </c>
      <c r="L661" s="1" t="s">
        <v>659</v>
      </c>
      <c r="M661" s="1" t="s">
        <v>12017</v>
      </c>
      <c r="N661" s="1" t="s">
        <v>13030</v>
      </c>
      <c r="O661" s="1" t="s">
        <v>659</v>
      </c>
      <c r="P661" s="1" t="s">
        <v>18031</v>
      </c>
      <c r="Q661" s="1" t="s">
        <v>18593</v>
      </c>
      <c r="R661" s="1" t="s">
        <v>13617</v>
      </c>
      <c r="S661" s="1" t="s">
        <v>659</v>
      </c>
      <c r="T661" s="1"/>
      <c r="U661" s="1"/>
      <c r="V661" s="1" t="s">
        <v>13631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14172</v>
      </c>
      <c r="F662" s="1" t="s">
        <v>15268</v>
      </c>
      <c r="G662" s="1" t="s">
        <v>16326</v>
      </c>
      <c r="H662" s="1" t="s">
        <v>17345</v>
      </c>
      <c r="I662" s="1" t="s">
        <v>10368</v>
      </c>
      <c r="J662" s="1"/>
      <c r="K662" s="1" t="s">
        <v>17874</v>
      </c>
      <c r="L662" s="1" t="s">
        <v>660</v>
      </c>
      <c r="M662" s="1" t="s">
        <v>12018</v>
      </c>
      <c r="N662" s="1" t="s">
        <v>13030</v>
      </c>
      <c r="O662" s="1" t="s">
        <v>660</v>
      </c>
      <c r="P662" s="1" t="s">
        <v>18031</v>
      </c>
      <c r="Q662" s="1" t="s">
        <v>18594</v>
      </c>
      <c r="R662" s="1" t="s">
        <v>13617</v>
      </c>
      <c r="S662" s="1" t="s">
        <v>660</v>
      </c>
      <c r="T662" s="1"/>
      <c r="U662" s="1"/>
      <c r="V662" s="1" t="s">
        <v>13631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14173</v>
      </c>
      <c r="F663" s="1" t="s">
        <v>15269</v>
      </c>
      <c r="G663" s="1" t="s">
        <v>16327</v>
      </c>
      <c r="H663" s="1" t="s">
        <v>17325</v>
      </c>
      <c r="I663" s="1" t="s">
        <v>10369</v>
      </c>
      <c r="J663" s="1"/>
      <c r="K663" s="1" t="s">
        <v>17874</v>
      </c>
      <c r="L663" s="1" t="s">
        <v>661</v>
      </c>
      <c r="M663" s="1" t="s">
        <v>12019</v>
      </c>
      <c r="N663" s="1" t="s">
        <v>13030</v>
      </c>
      <c r="O663" s="1" t="s">
        <v>661</v>
      </c>
      <c r="P663" s="1" t="s">
        <v>18031</v>
      </c>
      <c r="Q663" s="1" t="s">
        <v>18595</v>
      </c>
      <c r="R663" s="1" t="s">
        <v>13617</v>
      </c>
      <c r="S663" s="1" t="s">
        <v>661</v>
      </c>
      <c r="T663" s="1"/>
      <c r="U663" s="1"/>
      <c r="V663" s="1" t="s">
        <v>13631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14174</v>
      </c>
      <c r="F664" s="1" t="s">
        <v>15270</v>
      </c>
      <c r="G664" s="1" t="s">
        <v>16328</v>
      </c>
      <c r="H664" s="1" t="s">
        <v>17346</v>
      </c>
      <c r="I664" s="1" t="s">
        <v>10370</v>
      </c>
      <c r="J664" s="1"/>
      <c r="K664" s="1" t="s">
        <v>17874</v>
      </c>
      <c r="L664" s="1" t="s">
        <v>662</v>
      </c>
      <c r="M664" s="1" t="s">
        <v>12020</v>
      </c>
      <c r="N664" s="1" t="s">
        <v>13030</v>
      </c>
      <c r="O664" s="1" t="s">
        <v>662</v>
      </c>
      <c r="P664" s="1" t="s">
        <v>18032</v>
      </c>
      <c r="Q664" s="1" t="s">
        <v>18032</v>
      </c>
      <c r="R664" s="1" t="s">
        <v>13617</v>
      </c>
      <c r="S664" s="1" t="s">
        <v>662</v>
      </c>
      <c r="T664" s="1"/>
      <c r="U664" s="1" t="s">
        <v>19381</v>
      </c>
      <c r="V664" s="1" t="s">
        <v>13631</v>
      </c>
      <c r="W664" s="1" t="s">
        <v>662</v>
      </c>
      <c r="X664" s="1"/>
      <c r="Y664" t="s">
        <v>19637</v>
      </c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14175</v>
      </c>
      <c r="F665" s="1" t="s">
        <v>15271</v>
      </c>
      <c r="G665" s="1" t="s">
        <v>16329</v>
      </c>
      <c r="H665" s="1" t="s">
        <v>16329</v>
      </c>
      <c r="I665" s="1" t="s">
        <v>10371</v>
      </c>
      <c r="J665" s="1"/>
      <c r="K665" s="1" t="s">
        <v>17874</v>
      </c>
      <c r="L665" s="1" t="s">
        <v>663</v>
      </c>
      <c r="M665" s="1" t="s">
        <v>12021</v>
      </c>
      <c r="N665" s="1" t="s">
        <v>13030</v>
      </c>
      <c r="O665" s="1" t="s">
        <v>663</v>
      </c>
      <c r="P665" s="1" t="s">
        <v>18032</v>
      </c>
      <c r="Q665" s="1" t="s">
        <v>18032</v>
      </c>
      <c r="R665" s="1" t="s">
        <v>13617</v>
      </c>
      <c r="S665" s="1" t="s">
        <v>663</v>
      </c>
      <c r="T665" s="1"/>
      <c r="U665" s="1"/>
      <c r="V665" s="1" t="s">
        <v>13631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5693</v>
      </c>
      <c r="G666" s="1" t="s">
        <v>7287</v>
      </c>
      <c r="H666" s="1" t="s">
        <v>8828</v>
      </c>
      <c r="I666" s="1" t="s">
        <v>10372</v>
      </c>
      <c r="J666" s="1"/>
      <c r="K666" s="1" t="s">
        <v>17874</v>
      </c>
      <c r="L666" s="1" t="s">
        <v>664</v>
      </c>
      <c r="M666" s="1" t="s">
        <v>12022</v>
      </c>
      <c r="N666" s="1" t="s">
        <v>13030</v>
      </c>
      <c r="O666" s="1" t="s">
        <v>664</v>
      </c>
      <c r="P666" s="1" t="s">
        <v>18032</v>
      </c>
      <c r="Q666" s="1" t="s">
        <v>18032</v>
      </c>
      <c r="R666" s="1" t="s">
        <v>13617</v>
      </c>
      <c r="S666" s="1" t="s">
        <v>664</v>
      </c>
      <c r="T666" s="1"/>
      <c r="U666" s="1"/>
      <c r="V666" s="1" t="s">
        <v>13631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14176</v>
      </c>
      <c r="F667" s="1" t="s">
        <v>15272</v>
      </c>
      <c r="G667" s="1" t="s">
        <v>16330</v>
      </c>
      <c r="H667" s="1" t="s">
        <v>17347</v>
      </c>
      <c r="I667" s="1" t="s">
        <v>10373</v>
      </c>
      <c r="J667" s="1"/>
      <c r="K667" s="1" t="s">
        <v>17874</v>
      </c>
      <c r="L667" s="1" t="s">
        <v>665</v>
      </c>
      <c r="M667" s="1" t="s">
        <v>12023</v>
      </c>
      <c r="N667" s="1" t="s">
        <v>13030</v>
      </c>
      <c r="O667" s="1" t="s">
        <v>665</v>
      </c>
      <c r="P667" s="1" t="s">
        <v>18032</v>
      </c>
      <c r="Q667" s="1" t="s">
        <v>18032</v>
      </c>
      <c r="R667" s="1" t="s">
        <v>13617</v>
      </c>
      <c r="S667" s="1" t="s">
        <v>665</v>
      </c>
      <c r="T667" s="1"/>
      <c r="U667" s="1"/>
      <c r="V667" s="1" t="s">
        <v>13631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14177</v>
      </c>
      <c r="F668" s="1" t="s">
        <v>15273</v>
      </c>
      <c r="G668" s="1" t="s">
        <v>16331</v>
      </c>
      <c r="H668" s="1" t="s">
        <v>16331</v>
      </c>
      <c r="I668" s="1" t="s">
        <v>10374</v>
      </c>
      <c r="J668" s="1"/>
      <c r="K668" s="1" t="s">
        <v>17874</v>
      </c>
      <c r="L668" s="1" t="s">
        <v>666</v>
      </c>
      <c r="M668" s="1" t="s">
        <v>12024</v>
      </c>
      <c r="N668" s="1" t="s">
        <v>13030</v>
      </c>
      <c r="O668" s="1" t="s">
        <v>666</v>
      </c>
      <c r="P668" s="1" t="s">
        <v>18032</v>
      </c>
      <c r="Q668" s="1" t="s">
        <v>18032</v>
      </c>
      <c r="R668" s="1" t="s">
        <v>13617</v>
      </c>
      <c r="S668" s="1" t="s">
        <v>666</v>
      </c>
      <c r="T668" s="1"/>
      <c r="U668" s="1"/>
      <c r="V668" s="1" t="s">
        <v>13631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14178</v>
      </c>
      <c r="F669" s="1" t="s">
        <v>15274</v>
      </c>
      <c r="G669" s="1" t="s">
        <v>14178</v>
      </c>
      <c r="H669" s="1" t="s">
        <v>17348</v>
      </c>
      <c r="I669" s="1" t="s">
        <v>10145</v>
      </c>
      <c r="J669" s="1"/>
      <c r="K669" s="1" t="s">
        <v>17874</v>
      </c>
      <c r="L669" s="1" t="s">
        <v>667</v>
      </c>
      <c r="M669" s="1" t="s">
        <v>12025</v>
      </c>
      <c r="N669" s="1" t="s">
        <v>13030</v>
      </c>
      <c r="O669" s="1" t="s">
        <v>667</v>
      </c>
      <c r="P669" s="1" t="s">
        <v>18033</v>
      </c>
      <c r="Q669" s="1" t="s">
        <v>18596</v>
      </c>
      <c r="R669" s="1" t="s">
        <v>13617</v>
      </c>
      <c r="S669" s="1" t="s">
        <v>667</v>
      </c>
      <c r="T669" s="1" t="s">
        <v>19180</v>
      </c>
      <c r="U669" s="1"/>
      <c r="V669" s="1" t="s">
        <v>13631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5697</v>
      </c>
      <c r="G670" s="1" t="s">
        <v>7290</v>
      </c>
      <c r="H670" s="1" t="s">
        <v>8832</v>
      </c>
      <c r="I670" s="1" t="s">
        <v>10375</v>
      </c>
      <c r="J670" s="1"/>
      <c r="K670" s="1" t="s">
        <v>17874</v>
      </c>
      <c r="L670" s="1" t="s">
        <v>668</v>
      </c>
      <c r="M670" s="1" t="s">
        <v>12026</v>
      </c>
      <c r="N670" s="1" t="s">
        <v>13030</v>
      </c>
      <c r="O670" s="1" t="s">
        <v>668</v>
      </c>
      <c r="P670" s="1" t="s">
        <v>18033</v>
      </c>
      <c r="Q670" s="1" t="s">
        <v>18597</v>
      </c>
      <c r="R670" s="1" t="s">
        <v>13617</v>
      </c>
      <c r="S670" s="1" t="s">
        <v>668</v>
      </c>
      <c r="T670" s="1"/>
      <c r="U670" s="1"/>
      <c r="V670" s="1" t="s">
        <v>13631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14179</v>
      </c>
      <c r="F671" s="1" t="s">
        <v>15275</v>
      </c>
      <c r="G671" s="1" t="s">
        <v>16332</v>
      </c>
      <c r="H671" s="1" t="s">
        <v>17349</v>
      </c>
      <c r="I671" s="1" t="s">
        <v>10376</v>
      </c>
      <c r="J671" s="1"/>
      <c r="K671" s="1" t="s">
        <v>17874</v>
      </c>
      <c r="L671" s="1" t="s">
        <v>669</v>
      </c>
      <c r="M671" s="1" t="s">
        <v>12027</v>
      </c>
      <c r="N671" s="1" t="s">
        <v>13030</v>
      </c>
      <c r="O671" s="1" t="s">
        <v>669</v>
      </c>
      <c r="P671" s="1" t="s">
        <v>18034</v>
      </c>
      <c r="Q671" s="1" t="s">
        <v>18034</v>
      </c>
      <c r="R671" s="1" t="s">
        <v>13617</v>
      </c>
      <c r="S671" s="1" t="s">
        <v>669</v>
      </c>
      <c r="T671" s="1"/>
      <c r="U671" s="1" t="s">
        <v>19382</v>
      </c>
      <c r="V671" s="1" t="s">
        <v>13631</v>
      </c>
      <c r="W671" s="1" t="s">
        <v>669</v>
      </c>
      <c r="X671" s="1"/>
      <c r="Y671" t="s">
        <v>19638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5699</v>
      </c>
      <c r="G672" s="1" t="s">
        <v>7292</v>
      </c>
      <c r="H672" s="1" t="s">
        <v>8834</v>
      </c>
      <c r="I672" s="1" t="s">
        <v>10377</v>
      </c>
      <c r="J672" s="1"/>
      <c r="K672" s="1" t="s">
        <v>17874</v>
      </c>
      <c r="L672" s="1" t="s">
        <v>670</v>
      </c>
      <c r="M672" s="1" t="s">
        <v>12028</v>
      </c>
      <c r="N672" s="1" t="s">
        <v>13030</v>
      </c>
      <c r="O672" s="1" t="s">
        <v>670</v>
      </c>
      <c r="P672" s="1" t="s">
        <v>18034</v>
      </c>
      <c r="Q672" s="1" t="s">
        <v>18034</v>
      </c>
      <c r="R672" s="1" t="s">
        <v>13617</v>
      </c>
      <c r="S672" s="1" t="s">
        <v>670</v>
      </c>
      <c r="T672" s="1"/>
      <c r="U672" s="1"/>
      <c r="V672" s="1" t="s">
        <v>13631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14180</v>
      </c>
      <c r="F673" s="1" t="s">
        <v>15276</v>
      </c>
      <c r="G673" s="1" t="s">
        <v>16333</v>
      </c>
      <c r="H673" s="1" t="s">
        <v>17350</v>
      </c>
      <c r="I673" s="1" t="s">
        <v>10378</v>
      </c>
      <c r="J673" s="1"/>
      <c r="K673" s="1" t="s">
        <v>17874</v>
      </c>
      <c r="L673" s="1" t="s">
        <v>671</v>
      </c>
      <c r="M673" s="1" t="s">
        <v>12029</v>
      </c>
      <c r="N673" s="1" t="s">
        <v>13030</v>
      </c>
      <c r="O673" s="1" t="s">
        <v>671</v>
      </c>
      <c r="P673" s="1" t="s">
        <v>18034</v>
      </c>
      <c r="Q673" s="1" t="s">
        <v>18034</v>
      </c>
      <c r="R673" s="1" t="s">
        <v>13617</v>
      </c>
      <c r="S673" s="1" t="s">
        <v>671</v>
      </c>
      <c r="T673" s="1"/>
      <c r="U673" s="1"/>
      <c r="V673" s="1" t="s">
        <v>13631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5701</v>
      </c>
      <c r="G674" s="1" t="s">
        <v>7294</v>
      </c>
      <c r="H674" s="1" t="s">
        <v>8836</v>
      </c>
      <c r="I674" s="1" t="s">
        <v>10379</v>
      </c>
      <c r="J674" s="1"/>
      <c r="K674" s="1" t="s">
        <v>17874</v>
      </c>
      <c r="L674" s="1" t="s">
        <v>672</v>
      </c>
      <c r="M674" s="1" t="s">
        <v>12030</v>
      </c>
      <c r="N674" s="1" t="s">
        <v>13030</v>
      </c>
      <c r="O674" s="1" t="s">
        <v>672</v>
      </c>
      <c r="P674" s="1" t="s">
        <v>18034</v>
      </c>
      <c r="Q674" s="1" t="s">
        <v>18034</v>
      </c>
      <c r="R674" s="1" t="s">
        <v>13617</v>
      </c>
      <c r="S674" s="1" t="s">
        <v>672</v>
      </c>
      <c r="T674" s="1"/>
      <c r="U674" s="1"/>
      <c r="V674" s="1" t="s">
        <v>13631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5702</v>
      </c>
      <c r="G675" s="1" t="s">
        <v>7295</v>
      </c>
      <c r="H675" s="1" t="s">
        <v>8837</v>
      </c>
      <c r="I675" s="1" t="s">
        <v>10380</v>
      </c>
      <c r="J675" s="1"/>
      <c r="K675" s="1" t="s">
        <v>17874</v>
      </c>
      <c r="L675" s="1" t="s">
        <v>673</v>
      </c>
      <c r="M675" s="1" t="s">
        <v>12031</v>
      </c>
      <c r="N675" s="1" t="s">
        <v>13030</v>
      </c>
      <c r="O675" s="1" t="s">
        <v>673</v>
      </c>
      <c r="P675" s="1" t="s">
        <v>18034</v>
      </c>
      <c r="Q675" s="1" t="s">
        <v>18034</v>
      </c>
      <c r="R675" s="1" t="s">
        <v>13617</v>
      </c>
      <c r="S675" s="1" t="s">
        <v>673</v>
      </c>
      <c r="T675" s="1"/>
      <c r="U675" s="1"/>
      <c r="V675" s="1" t="s">
        <v>13631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14181</v>
      </c>
      <c r="F676" s="1" t="s">
        <v>15277</v>
      </c>
      <c r="G676" s="1" t="s">
        <v>16334</v>
      </c>
      <c r="H676" s="1" t="s">
        <v>17351</v>
      </c>
      <c r="I676" s="1" t="s">
        <v>10381</v>
      </c>
      <c r="J676" s="1"/>
      <c r="K676" s="1" t="s">
        <v>17874</v>
      </c>
      <c r="L676" s="1" t="s">
        <v>674</v>
      </c>
      <c r="M676" s="1" t="s">
        <v>12032</v>
      </c>
      <c r="N676" s="1" t="s">
        <v>13030</v>
      </c>
      <c r="O676" s="1" t="s">
        <v>674</v>
      </c>
      <c r="P676" s="1" t="s">
        <v>18034</v>
      </c>
      <c r="Q676" s="1" t="s">
        <v>18034</v>
      </c>
      <c r="R676" s="1" t="s">
        <v>13617</v>
      </c>
      <c r="S676" s="1" t="s">
        <v>674</v>
      </c>
      <c r="T676" s="1"/>
      <c r="U676" s="1"/>
      <c r="V676" s="1" t="s">
        <v>13631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14182</v>
      </c>
      <c r="F677" s="1" t="s">
        <v>14182</v>
      </c>
      <c r="G677" s="1" t="s">
        <v>16335</v>
      </c>
      <c r="H677" s="1" t="s">
        <v>17352</v>
      </c>
      <c r="I677" s="1" t="s">
        <v>10382</v>
      </c>
      <c r="J677" s="1"/>
      <c r="K677" s="1" t="s">
        <v>17874</v>
      </c>
      <c r="L677" s="1" t="s">
        <v>675</v>
      </c>
      <c r="M677" s="1" t="s">
        <v>12033</v>
      </c>
      <c r="N677" s="1" t="s">
        <v>13030</v>
      </c>
      <c r="O677" s="1" t="s">
        <v>675</v>
      </c>
      <c r="P677" s="1" t="s">
        <v>18034</v>
      </c>
      <c r="Q677" s="1" t="s">
        <v>18034</v>
      </c>
      <c r="R677" s="1" t="s">
        <v>13617</v>
      </c>
      <c r="S677" s="1" t="s">
        <v>675</v>
      </c>
      <c r="T677" s="1"/>
      <c r="U677" s="1"/>
      <c r="V677" s="1" t="s">
        <v>13631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14183</v>
      </c>
      <c r="F678" s="1" t="s">
        <v>15278</v>
      </c>
      <c r="G678" s="1" t="s">
        <v>16336</v>
      </c>
      <c r="H678" s="1" t="s">
        <v>17353</v>
      </c>
      <c r="I678" s="1" t="s">
        <v>10383</v>
      </c>
      <c r="J678" s="1"/>
      <c r="K678" s="1" t="s">
        <v>17874</v>
      </c>
      <c r="L678" s="1" t="s">
        <v>676</v>
      </c>
      <c r="M678" s="1" t="s">
        <v>12034</v>
      </c>
      <c r="N678" s="1" t="s">
        <v>13030</v>
      </c>
      <c r="O678" s="1" t="s">
        <v>676</v>
      </c>
      <c r="P678" s="1" t="s">
        <v>18034</v>
      </c>
      <c r="Q678" s="1" t="s">
        <v>18034</v>
      </c>
      <c r="R678" s="1" t="s">
        <v>13617</v>
      </c>
      <c r="S678" s="1" t="s">
        <v>676</v>
      </c>
      <c r="T678" s="1"/>
      <c r="U678" s="1"/>
      <c r="V678" s="1" t="s">
        <v>13631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14184</v>
      </c>
      <c r="F679" s="1" t="s">
        <v>15279</v>
      </c>
      <c r="G679" s="1" t="s">
        <v>16337</v>
      </c>
      <c r="H679" s="1" t="s">
        <v>17354</v>
      </c>
      <c r="I679" s="1" t="s">
        <v>10384</v>
      </c>
      <c r="J679" s="1"/>
      <c r="K679" s="1" t="s">
        <v>17874</v>
      </c>
      <c r="L679" s="1" t="s">
        <v>677</v>
      </c>
      <c r="M679" s="1" t="s">
        <v>12035</v>
      </c>
      <c r="N679" s="1" t="s">
        <v>13030</v>
      </c>
      <c r="O679" s="1" t="s">
        <v>677</v>
      </c>
      <c r="P679" s="1" t="s">
        <v>18034</v>
      </c>
      <c r="Q679" s="1" t="s">
        <v>18034</v>
      </c>
      <c r="R679" s="1" t="s">
        <v>13617</v>
      </c>
      <c r="S679" s="1" t="s">
        <v>677</v>
      </c>
      <c r="T679" s="1"/>
      <c r="U679" s="1"/>
      <c r="V679" s="1" t="s">
        <v>13631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14185</v>
      </c>
      <c r="F680" s="1" t="s">
        <v>15280</v>
      </c>
      <c r="G680" s="1" t="s">
        <v>16338</v>
      </c>
      <c r="H680" s="1" t="s">
        <v>17355</v>
      </c>
      <c r="I680" s="1" t="s">
        <v>10385</v>
      </c>
      <c r="J680" s="1"/>
      <c r="K680" s="1" t="s">
        <v>17874</v>
      </c>
      <c r="L680" s="1" t="s">
        <v>678</v>
      </c>
      <c r="M680" s="1" t="s">
        <v>12036</v>
      </c>
      <c r="N680" s="1" t="s">
        <v>13030</v>
      </c>
      <c r="O680" s="1" t="s">
        <v>678</v>
      </c>
      <c r="P680" s="1" t="s">
        <v>18035</v>
      </c>
      <c r="Q680" s="1" t="s">
        <v>18598</v>
      </c>
      <c r="R680" s="1" t="s">
        <v>13617</v>
      </c>
      <c r="S680" s="1" t="s">
        <v>678</v>
      </c>
      <c r="T680" s="1" t="s">
        <v>19181</v>
      </c>
      <c r="U680" s="1"/>
      <c r="V680" s="1" t="s">
        <v>13631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14186</v>
      </c>
      <c r="F681" s="1" t="s">
        <v>15281</v>
      </c>
      <c r="G681" s="1" t="s">
        <v>16339</v>
      </c>
      <c r="H681" s="1" t="s">
        <v>17356</v>
      </c>
      <c r="I681" s="1" t="s">
        <v>10386</v>
      </c>
      <c r="J681" s="1"/>
      <c r="K681" s="1" t="s">
        <v>17874</v>
      </c>
      <c r="L681" s="1" t="s">
        <v>679</v>
      </c>
      <c r="M681" s="1" t="s">
        <v>12037</v>
      </c>
      <c r="N681" s="1" t="s">
        <v>13030</v>
      </c>
      <c r="O681" s="1" t="s">
        <v>679</v>
      </c>
      <c r="P681" s="1" t="s">
        <v>18035</v>
      </c>
      <c r="Q681" s="1" t="s">
        <v>18599</v>
      </c>
      <c r="R681" s="1" t="s">
        <v>13617</v>
      </c>
      <c r="S681" s="1" t="s">
        <v>679</v>
      </c>
      <c r="T681" s="1"/>
      <c r="U681" s="1"/>
      <c r="V681" s="1" t="s">
        <v>13631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14187</v>
      </c>
      <c r="F682" s="1" t="s">
        <v>15282</v>
      </c>
      <c r="G682" s="1" t="s">
        <v>16340</v>
      </c>
      <c r="H682" s="1" t="s">
        <v>17357</v>
      </c>
      <c r="I682" s="1" t="s">
        <v>10387</v>
      </c>
      <c r="J682" s="1"/>
      <c r="K682" s="1" t="s">
        <v>17874</v>
      </c>
      <c r="L682" s="1" t="s">
        <v>680</v>
      </c>
      <c r="M682" s="1" t="s">
        <v>12038</v>
      </c>
      <c r="N682" s="1" t="s">
        <v>13030</v>
      </c>
      <c r="O682" s="1" t="s">
        <v>680</v>
      </c>
      <c r="P682" s="1" t="s">
        <v>18035</v>
      </c>
      <c r="Q682" s="1" t="s">
        <v>18600</v>
      </c>
      <c r="R682" s="1" t="s">
        <v>13617</v>
      </c>
      <c r="S682" s="1" t="s">
        <v>680</v>
      </c>
      <c r="T682" s="1"/>
      <c r="U682" s="1"/>
      <c r="V682" s="1" t="s">
        <v>13631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14188</v>
      </c>
      <c r="F683" s="1" t="s">
        <v>15283</v>
      </c>
      <c r="G683" s="1" t="s">
        <v>14188</v>
      </c>
      <c r="H683" s="1" t="s">
        <v>17358</v>
      </c>
      <c r="I683" s="1" t="s">
        <v>10388</v>
      </c>
      <c r="J683" s="1"/>
      <c r="K683" s="1" t="s">
        <v>17874</v>
      </c>
      <c r="L683" s="1" t="s">
        <v>681</v>
      </c>
      <c r="M683" s="1" t="s">
        <v>12039</v>
      </c>
      <c r="N683" s="1" t="s">
        <v>13030</v>
      </c>
      <c r="O683" s="1" t="s">
        <v>681</v>
      </c>
      <c r="P683" s="1" t="s">
        <v>18035</v>
      </c>
      <c r="Q683" s="1" t="s">
        <v>18601</v>
      </c>
      <c r="R683" s="1" t="s">
        <v>13617</v>
      </c>
      <c r="S683" s="1" t="s">
        <v>681</v>
      </c>
      <c r="T683" s="1"/>
      <c r="U683" s="1"/>
      <c r="V683" s="1" t="s">
        <v>13631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14189</v>
      </c>
      <c r="F684" s="1" t="s">
        <v>15284</v>
      </c>
      <c r="G684" s="1" t="s">
        <v>16341</v>
      </c>
      <c r="H684" s="1" t="s">
        <v>17359</v>
      </c>
      <c r="I684" s="1" t="s">
        <v>10389</v>
      </c>
      <c r="J684" s="1"/>
      <c r="K684" s="1" t="s">
        <v>17874</v>
      </c>
      <c r="L684" s="1" t="s">
        <v>682</v>
      </c>
      <c r="M684" s="1" t="s">
        <v>12040</v>
      </c>
      <c r="N684" s="1" t="s">
        <v>13030</v>
      </c>
      <c r="O684" s="1" t="s">
        <v>682</v>
      </c>
      <c r="P684" s="1" t="s">
        <v>18035</v>
      </c>
      <c r="Q684" s="1" t="s">
        <v>18602</v>
      </c>
      <c r="R684" s="1" t="s">
        <v>13617</v>
      </c>
      <c r="S684" s="1" t="s">
        <v>682</v>
      </c>
      <c r="T684" s="1"/>
      <c r="U684" s="1"/>
      <c r="V684" s="1" t="s">
        <v>13631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14190</v>
      </c>
      <c r="F685" s="1" t="s">
        <v>15285</v>
      </c>
      <c r="G685" s="1" t="s">
        <v>16342</v>
      </c>
      <c r="H685" s="1" t="s">
        <v>17360</v>
      </c>
      <c r="I685" s="1" t="s">
        <v>10390</v>
      </c>
      <c r="J685" s="1"/>
      <c r="K685" s="1" t="s">
        <v>17874</v>
      </c>
      <c r="L685" s="1" t="s">
        <v>683</v>
      </c>
      <c r="M685" s="1" t="s">
        <v>12041</v>
      </c>
      <c r="N685" s="1" t="s">
        <v>13030</v>
      </c>
      <c r="O685" s="1" t="s">
        <v>683</v>
      </c>
      <c r="P685" s="1" t="s">
        <v>18035</v>
      </c>
      <c r="Q685" s="1" t="s">
        <v>18603</v>
      </c>
      <c r="R685" s="1" t="s">
        <v>13617</v>
      </c>
      <c r="S685" s="1" t="s">
        <v>683</v>
      </c>
      <c r="T685" s="1"/>
      <c r="U685" s="1"/>
      <c r="V685" s="1" t="s">
        <v>13631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14191</v>
      </c>
      <c r="F686" s="1" t="s">
        <v>15286</v>
      </c>
      <c r="G686" s="1" t="s">
        <v>16343</v>
      </c>
      <c r="H686" s="1" t="s">
        <v>17361</v>
      </c>
      <c r="I686" s="1" t="s">
        <v>10391</v>
      </c>
      <c r="J686" s="1"/>
      <c r="K686" s="1" t="s">
        <v>17874</v>
      </c>
      <c r="L686" s="1" t="s">
        <v>684</v>
      </c>
      <c r="M686" s="1" t="s">
        <v>12042</v>
      </c>
      <c r="N686" s="1" t="s">
        <v>13030</v>
      </c>
      <c r="O686" s="1" t="s">
        <v>684</v>
      </c>
      <c r="P686" s="1" t="s">
        <v>18036</v>
      </c>
      <c r="Q686" s="1" t="s">
        <v>18036</v>
      </c>
      <c r="R686" s="1" t="s">
        <v>13617</v>
      </c>
      <c r="S686" s="1" t="s">
        <v>684</v>
      </c>
      <c r="T686" s="1"/>
      <c r="U686" s="1" t="s">
        <v>19383</v>
      </c>
      <c r="V686" s="1" t="s">
        <v>13631</v>
      </c>
      <c r="W686" s="1" t="s">
        <v>684</v>
      </c>
      <c r="X686" s="1" t="s">
        <v>19540</v>
      </c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14192</v>
      </c>
      <c r="F687" s="1" t="s">
        <v>15287</v>
      </c>
      <c r="G687" s="1" t="s">
        <v>16344</v>
      </c>
      <c r="H687" s="1" t="s">
        <v>17362</v>
      </c>
      <c r="I687" s="1" t="s">
        <v>10392</v>
      </c>
      <c r="J687" s="1"/>
      <c r="K687" s="1" t="s">
        <v>17874</v>
      </c>
      <c r="L687" s="1" t="s">
        <v>685</v>
      </c>
      <c r="M687" s="1" t="s">
        <v>12043</v>
      </c>
      <c r="N687" s="1" t="s">
        <v>13030</v>
      </c>
      <c r="O687" s="1" t="s">
        <v>685</v>
      </c>
      <c r="P687" s="1" t="s">
        <v>18036</v>
      </c>
      <c r="Q687" s="1" t="s">
        <v>18036</v>
      </c>
      <c r="R687" s="1" t="s">
        <v>13617</v>
      </c>
      <c r="S687" s="1" t="s">
        <v>685</v>
      </c>
      <c r="T687" s="1"/>
      <c r="U687" s="1"/>
      <c r="V687" s="1" t="s">
        <v>13631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14193</v>
      </c>
      <c r="F688" s="1" t="s">
        <v>15288</v>
      </c>
      <c r="G688" s="1" t="s">
        <v>16345</v>
      </c>
      <c r="H688" s="1" t="s">
        <v>17362</v>
      </c>
      <c r="I688" s="1" t="s">
        <v>10393</v>
      </c>
      <c r="J688" s="1"/>
      <c r="K688" s="1" t="s">
        <v>17874</v>
      </c>
      <c r="L688" s="1" t="s">
        <v>686</v>
      </c>
      <c r="M688" s="1" t="s">
        <v>12044</v>
      </c>
      <c r="N688" s="1" t="s">
        <v>13030</v>
      </c>
      <c r="O688" s="1" t="s">
        <v>686</v>
      </c>
      <c r="P688" s="1" t="s">
        <v>18037</v>
      </c>
      <c r="Q688" s="1" t="s">
        <v>18604</v>
      </c>
      <c r="R688" s="1" t="s">
        <v>13617</v>
      </c>
      <c r="S688" s="1" t="s">
        <v>686</v>
      </c>
      <c r="T688" s="1" t="s">
        <v>19182</v>
      </c>
      <c r="U688" s="1"/>
      <c r="V688" s="1" t="s">
        <v>13631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14194</v>
      </c>
      <c r="F689" s="1" t="s">
        <v>15289</v>
      </c>
      <c r="G689" s="1" t="s">
        <v>16346</v>
      </c>
      <c r="H689" s="1" t="s">
        <v>17363</v>
      </c>
      <c r="I689" s="1" t="s">
        <v>10394</v>
      </c>
      <c r="J689" s="1"/>
      <c r="K689" s="1" t="s">
        <v>17874</v>
      </c>
      <c r="L689" s="1" t="s">
        <v>687</v>
      </c>
      <c r="M689" s="1" t="s">
        <v>12045</v>
      </c>
      <c r="N689" s="1" t="s">
        <v>13030</v>
      </c>
      <c r="O689" s="1" t="s">
        <v>687</v>
      </c>
      <c r="P689" s="1" t="s">
        <v>18037</v>
      </c>
      <c r="Q689" s="1" t="s">
        <v>18605</v>
      </c>
      <c r="R689" s="1" t="s">
        <v>13617</v>
      </c>
      <c r="S689" s="1" t="s">
        <v>687</v>
      </c>
      <c r="T689" s="1"/>
      <c r="U689" s="1"/>
      <c r="V689" s="1" t="s">
        <v>13631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14195</v>
      </c>
      <c r="F690" s="1" t="s">
        <v>15290</v>
      </c>
      <c r="G690" s="1" t="s">
        <v>16347</v>
      </c>
      <c r="H690" s="1" t="s">
        <v>17362</v>
      </c>
      <c r="I690" s="1" t="s">
        <v>10395</v>
      </c>
      <c r="J690" s="1"/>
      <c r="K690" s="1" t="s">
        <v>17874</v>
      </c>
      <c r="L690" s="1" t="s">
        <v>688</v>
      </c>
      <c r="M690" s="1" t="s">
        <v>12046</v>
      </c>
      <c r="N690" s="1" t="s">
        <v>13030</v>
      </c>
      <c r="O690" s="1" t="s">
        <v>688</v>
      </c>
      <c r="P690" s="1" t="s">
        <v>18037</v>
      </c>
      <c r="Q690" s="1" t="s">
        <v>18604</v>
      </c>
      <c r="R690" s="1" t="s">
        <v>13617</v>
      </c>
      <c r="S690" s="1" t="s">
        <v>688</v>
      </c>
      <c r="T690" s="1"/>
      <c r="U690" s="1"/>
      <c r="V690" s="1" t="s">
        <v>13631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5717</v>
      </c>
      <c r="G691" s="1" t="s">
        <v>7310</v>
      </c>
      <c r="H691" s="1" t="s">
        <v>8851</v>
      </c>
      <c r="I691" s="1" t="s">
        <v>10396</v>
      </c>
      <c r="J691" s="1"/>
      <c r="K691" s="1" t="s">
        <v>17874</v>
      </c>
      <c r="L691" s="1" t="s">
        <v>689</v>
      </c>
      <c r="M691" s="1" t="s">
        <v>12047</v>
      </c>
      <c r="N691" s="1" t="s">
        <v>13030</v>
      </c>
      <c r="O691" s="1" t="s">
        <v>689</v>
      </c>
      <c r="P691" s="1" t="s">
        <v>18037</v>
      </c>
      <c r="Q691" s="1" t="s">
        <v>18606</v>
      </c>
      <c r="R691" s="1" t="s">
        <v>13617</v>
      </c>
      <c r="S691" s="1" t="s">
        <v>689</v>
      </c>
      <c r="T691" s="1"/>
      <c r="U691" s="1"/>
      <c r="V691" s="1" t="s">
        <v>13631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14196</v>
      </c>
      <c r="F692" s="1" t="s">
        <v>15291</v>
      </c>
      <c r="G692" s="1" t="s">
        <v>16348</v>
      </c>
      <c r="H692" s="1" t="s">
        <v>17364</v>
      </c>
      <c r="I692" s="1" t="s">
        <v>10397</v>
      </c>
      <c r="J692" s="1"/>
      <c r="K692" s="1" t="s">
        <v>17874</v>
      </c>
      <c r="L692" s="1" t="s">
        <v>690</v>
      </c>
      <c r="M692" s="1" t="s">
        <v>12048</v>
      </c>
      <c r="N692" s="1" t="s">
        <v>13030</v>
      </c>
      <c r="O692" s="1" t="s">
        <v>690</v>
      </c>
      <c r="P692" s="1" t="s">
        <v>18037</v>
      </c>
      <c r="Q692" s="1" t="s">
        <v>18607</v>
      </c>
      <c r="R692" s="1" t="s">
        <v>13617</v>
      </c>
      <c r="S692" s="1" t="s">
        <v>690</v>
      </c>
      <c r="T692" s="1"/>
      <c r="U692" s="1"/>
      <c r="V692" s="1" t="s">
        <v>13631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5719</v>
      </c>
      <c r="G693" s="1" t="s">
        <v>7312</v>
      </c>
      <c r="H693" s="1" t="s">
        <v>8853</v>
      </c>
      <c r="I693" s="1" t="s">
        <v>10398</v>
      </c>
      <c r="J693" s="1"/>
      <c r="K693" s="1" t="s">
        <v>17874</v>
      </c>
      <c r="L693" s="1" t="s">
        <v>691</v>
      </c>
      <c r="M693" s="1" t="s">
        <v>12049</v>
      </c>
      <c r="N693" s="1" t="s">
        <v>13030</v>
      </c>
      <c r="O693" s="1" t="s">
        <v>691</v>
      </c>
      <c r="P693" s="1" t="s">
        <v>18038</v>
      </c>
      <c r="Q693" s="1" t="s">
        <v>18038</v>
      </c>
      <c r="R693" s="1" t="s">
        <v>13617</v>
      </c>
      <c r="S693" s="1" t="s">
        <v>691</v>
      </c>
      <c r="T693" s="1"/>
      <c r="U693" s="1" t="s">
        <v>19384</v>
      </c>
      <c r="V693" s="1" t="s">
        <v>13631</v>
      </c>
      <c r="W693" s="1" t="s">
        <v>691</v>
      </c>
      <c r="X693" s="1" t="s">
        <v>19541</v>
      </c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14197</v>
      </c>
      <c r="F694" s="1" t="s">
        <v>15292</v>
      </c>
      <c r="G694" s="1" t="s">
        <v>16349</v>
      </c>
      <c r="H694" s="1" t="s">
        <v>17365</v>
      </c>
      <c r="I694" s="1" t="s">
        <v>10399</v>
      </c>
      <c r="J694" s="1"/>
      <c r="K694" s="1" t="s">
        <v>17874</v>
      </c>
      <c r="L694" s="1" t="s">
        <v>692</v>
      </c>
      <c r="M694" s="1" t="s">
        <v>12050</v>
      </c>
      <c r="N694" s="1" t="s">
        <v>13030</v>
      </c>
      <c r="O694" s="1" t="s">
        <v>692</v>
      </c>
      <c r="P694" s="1" t="s">
        <v>18039</v>
      </c>
      <c r="Q694" s="1" t="s">
        <v>18608</v>
      </c>
      <c r="R694" s="1" t="s">
        <v>13617</v>
      </c>
      <c r="S694" s="1" t="s">
        <v>692</v>
      </c>
      <c r="T694" s="1" t="s">
        <v>19183</v>
      </c>
      <c r="U694" s="1"/>
      <c r="V694" s="1" t="s">
        <v>13631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14198</v>
      </c>
      <c r="F695" s="1" t="s">
        <v>15293</v>
      </c>
      <c r="G695" s="1" t="s">
        <v>16350</v>
      </c>
      <c r="H695" s="1" t="s">
        <v>17366</v>
      </c>
      <c r="I695" s="1" t="s">
        <v>10400</v>
      </c>
      <c r="J695" s="1"/>
      <c r="K695" s="1" t="s">
        <v>17874</v>
      </c>
      <c r="L695" s="1" t="s">
        <v>693</v>
      </c>
      <c r="M695" s="1" t="s">
        <v>12051</v>
      </c>
      <c r="N695" s="1" t="s">
        <v>13030</v>
      </c>
      <c r="O695" s="1" t="s">
        <v>693</v>
      </c>
      <c r="P695" s="1" t="s">
        <v>18039</v>
      </c>
      <c r="Q695" s="1" t="s">
        <v>18609</v>
      </c>
      <c r="R695" s="1" t="s">
        <v>13617</v>
      </c>
      <c r="S695" s="1" t="s">
        <v>693</v>
      </c>
      <c r="T695" s="1"/>
      <c r="U695" s="1"/>
      <c r="V695" s="1" t="s">
        <v>13631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5722</v>
      </c>
      <c r="G696" s="1" t="s">
        <v>7315</v>
      </c>
      <c r="H696" s="1" t="s">
        <v>8856</v>
      </c>
      <c r="I696" s="1" t="s">
        <v>10401</v>
      </c>
      <c r="J696" s="1"/>
      <c r="K696" s="1" t="s">
        <v>17874</v>
      </c>
      <c r="L696" s="1" t="s">
        <v>694</v>
      </c>
      <c r="M696" s="1" t="s">
        <v>12052</v>
      </c>
      <c r="N696" s="1" t="s">
        <v>13030</v>
      </c>
      <c r="O696" s="1" t="s">
        <v>694</v>
      </c>
      <c r="P696" s="1" t="s">
        <v>18040</v>
      </c>
      <c r="Q696" s="1" t="s">
        <v>18040</v>
      </c>
      <c r="R696" s="1" t="s">
        <v>13617</v>
      </c>
      <c r="S696" s="1" t="s">
        <v>694</v>
      </c>
      <c r="T696" s="1"/>
      <c r="U696" s="1" t="s">
        <v>19385</v>
      </c>
      <c r="V696" s="1" t="s">
        <v>13631</v>
      </c>
      <c r="W696" s="1" t="s">
        <v>694</v>
      </c>
      <c r="X696" s="1"/>
      <c r="Y696" t="s">
        <v>19639</v>
      </c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14199</v>
      </c>
      <c r="F697" s="1" t="s">
        <v>15294</v>
      </c>
      <c r="G697" s="1" t="s">
        <v>16351</v>
      </c>
      <c r="H697" s="1" t="s">
        <v>17367</v>
      </c>
      <c r="I697" s="1" t="s">
        <v>10402</v>
      </c>
      <c r="J697" s="1"/>
      <c r="K697" s="1" t="s">
        <v>17874</v>
      </c>
      <c r="L697" s="1" t="s">
        <v>695</v>
      </c>
      <c r="M697" s="1" t="s">
        <v>12053</v>
      </c>
      <c r="N697" s="1" t="s">
        <v>13030</v>
      </c>
      <c r="O697" s="1" t="s">
        <v>695</v>
      </c>
      <c r="P697" s="1" t="s">
        <v>18040</v>
      </c>
      <c r="Q697" s="1" t="s">
        <v>18040</v>
      </c>
      <c r="R697" s="1" t="s">
        <v>13617</v>
      </c>
      <c r="S697" s="1" t="s">
        <v>695</v>
      </c>
      <c r="T697" s="1"/>
      <c r="U697" s="1"/>
      <c r="V697" s="1" t="s">
        <v>13631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14200</v>
      </c>
      <c r="F698" s="1" t="s">
        <v>15295</v>
      </c>
      <c r="G698" s="1" t="s">
        <v>16352</v>
      </c>
      <c r="H698" s="1" t="s">
        <v>17368</v>
      </c>
      <c r="I698" s="1" t="s">
        <v>10403</v>
      </c>
      <c r="J698" s="1"/>
      <c r="K698" s="1" t="s">
        <v>17874</v>
      </c>
      <c r="L698" s="1" t="s">
        <v>696</v>
      </c>
      <c r="M698" s="1" t="s">
        <v>12054</v>
      </c>
      <c r="N698" s="1" t="s">
        <v>13030</v>
      </c>
      <c r="O698" s="1" t="s">
        <v>696</v>
      </c>
      <c r="P698" s="1" t="s">
        <v>18040</v>
      </c>
      <c r="Q698" s="1" t="s">
        <v>18040</v>
      </c>
      <c r="R698" s="1" t="s">
        <v>13617</v>
      </c>
      <c r="S698" s="1" t="s">
        <v>696</v>
      </c>
      <c r="T698" s="1"/>
      <c r="U698" s="1"/>
      <c r="V698" s="1" t="s">
        <v>13631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14201</v>
      </c>
      <c r="F699" s="1" t="s">
        <v>15296</v>
      </c>
      <c r="G699" s="1" t="s">
        <v>14201</v>
      </c>
      <c r="H699" s="1" t="s">
        <v>17369</v>
      </c>
      <c r="I699" s="1" t="s">
        <v>10404</v>
      </c>
      <c r="J699" s="1"/>
      <c r="K699" s="1" t="s">
        <v>17874</v>
      </c>
      <c r="L699" s="1" t="s">
        <v>697</v>
      </c>
      <c r="M699" s="1" t="s">
        <v>12055</v>
      </c>
      <c r="N699" s="1" t="s">
        <v>13030</v>
      </c>
      <c r="O699" s="1" t="s">
        <v>697</v>
      </c>
      <c r="P699" s="1" t="s">
        <v>18040</v>
      </c>
      <c r="Q699" s="1" t="s">
        <v>18040</v>
      </c>
      <c r="R699" s="1" t="s">
        <v>13617</v>
      </c>
      <c r="S699" s="1" t="s">
        <v>697</v>
      </c>
      <c r="T699" s="1"/>
      <c r="U699" s="1"/>
      <c r="V699" s="1" t="s">
        <v>13631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14202</v>
      </c>
      <c r="F700" s="1" t="s">
        <v>15297</v>
      </c>
      <c r="G700" s="1" t="s">
        <v>16353</v>
      </c>
      <c r="H700" s="1" t="s">
        <v>17370</v>
      </c>
      <c r="I700" s="1" t="s">
        <v>10405</v>
      </c>
      <c r="J700" s="1"/>
      <c r="K700" s="1" t="s">
        <v>17874</v>
      </c>
      <c r="L700" s="1" t="s">
        <v>698</v>
      </c>
      <c r="M700" s="1" t="s">
        <v>12056</v>
      </c>
      <c r="N700" s="1" t="s">
        <v>13030</v>
      </c>
      <c r="O700" s="1" t="s">
        <v>698</v>
      </c>
      <c r="P700" s="1" t="s">
        <v>18040</v>
      </c>
      <c r="Q700" s="1" t="s">
        <v>18040</v>
      </c>
      <c r="R700" s="1" t="s">
        <v>13617</v>
      </c>
      <c r="S700" s="1" t="s">
        <v>698</v>
      </c>
      <c r="T700" s="1"/>
      <c r="U700" s="1"/>
      <c r="V700" s="1" t="s">
        <v>13631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14203</v>
      </c>
      <c r="F701" s="1" t="s">
        <v>15298</v>
      </c>
      <c r="G701" s="1" t="s">
        <v>16354</v>
      </c>
      <c r="H701" s="1" t="s">
        <v>17371</v>
      </c>
      <c r="I701" s="1" t="s">
        <v>10406</v>
      </c>
      <c r="J701" s="1"/>
      <c r="K701" s="1" t="s">
        <v>17874</v>
      </c>
      <c r="L701" s="1" t="s">
        <v>699</v>
      </c>
      <c r="M701" s="1" t="s">
        <v>12057</v>
      </c>
      <c r="N701" s="1" t="s">
        <v>13030</v>
      </c>
      <c r="O701" s="1" t="s">
        <v>699</v>
      </c>
      <c r="P701" s="1" t="s">
        <v>18040</v>
      </c>
      <c r="Q701" s="1" t="s">
        <v>18040</v>
      </c>
      <c r="R701" s="1" t="s">
        <v>13617</v>
      </c>
      <c r="S701" s="1" t="s">
        <v>699</v>
      </c>
      <c r="T701" s="1"/>
      <c r="U701" s="1"/>
      <c r="V701" s="1" t="s">
        <v>13631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14204</v>
      </c>
      <c r="F702" s="1" t="s">
        <v>15299</v>
      </c>
      <c r="G702" s="1" t="s">
        <v>16355</v>
      </c>
      <c r="H702" s="1" t="s">
        <v>17372</v>
      </c>
      <c r="I702" s="1" t="s">
        <v>10407</v>
      </c>
      <c r="J702" s="1"/>
      <c r="K702" s="1" t="s">
        <v>17874</v>
      </c>
      <c r="L702" s="1" t="s">
        <v>700</v>
      </c>
      <c r="M702" s="1" t="s">
        <v>12058</v>
      </c>
      <c r="N702" s="1" t="s">
        <v>13030</v>
      </c>
      <c r="O702" s="1" t="s">
        <v>700</v>
      </c>
      <c r="P702" s="1" t="s">
        <v>18041</v>
      </c>
      <c r="Q702" s="1" t="s">
        <v>18610</v>
      </c>
      <c r="R702" s="1" t="s">
        <v>13617</v>
      </c>
      <c r="S702" s="1" t="s">
        <v>700</v>
      </c>
      <c r="T702" s="1" t="s">
        <v>19184</v>
      </c>
      <c r="U702" s="1"/>
      <c r="V702" s="1" t="s">
        <v>13631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14205</v>
      </c>
      <c r="F703" s="1" t="s">
        <v>15300</v>
      </c>
      <c r="G703" s="1" t="s">
        <v>16356</v>
      </c>
      <c r="H703" s="1" t="s">
        <v>17373</v>
      </c>
      <c r="I703" s="1" t="s">
        <v>10408</v>
      </c>
      <c r="J703" s="1"/>
      <c r="K703" s="1" t="s">
        <v>17874</v>
      </c>
      <c r="L703" s="1" t="s">
        <v>701</v>
      </c>
      <c r="M703" s="1" t="s">
        <v>12059</v>
      </c>
      <c r="N703" s="1" t="s">
        <v>13030</v>
      </c>
      <c r="O703" s="1" t="s">
        <v>701</v>
      </c>
      <c r="P703" s="1" t="s">
        <v>18041</v>
      </c>
      <c r="Q703" s="1" t="s">
        <v>18611</v>
      </c>
      <c r="R703" s="1" t="s">
        <v>13617</v>
      </c>
      <c r="S703" s="1" t="s">
        <v>701</v>
      </c>
      <c r="T703" s="1"/>
      <c r="U703" s="1"/>
      <c r="V703" s="1" t="s">
        <v>13631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14206</v>
      </c>
      <c r="F704" s="1" t="s">
        <v>15301</v>
      </c>
      <c r="G704" s="1" t="s">
        <v>16357</v>
      </c>
      <c r="H704" s="1" t="s">
        <v>17374</v>
      </c>
      <c r="I704" s="1" t="s">
        <v>10409</v>
      </c>
      <c r="J704" s="1"/>
      <c r="K704" s="1" t="s">
        <v>17874</v>
      </c>
      <c r="L704" s="1" t="s">
        <v>702</v>
      </c>
      <c r="M704" s="1" t="s">
        <v>12060</v>
      </c>
      <c r="N704" s="1" t="s">
        <v>13030</v>
      </c>
      <c r="O704" s="1" t="s">
        <v>702</v>
      </c>
      <c r="P704" s="1" t="s">
        <v>18041</v>
      </c>
      <c r="Q704" s="1" t="s">
        <v>18612</v>
      </c>
      <c r="R704" s="1" t="s">
        <v>13617</v>
      </c>
      <c r="S704" s="1" t="s">
        <v>702</v>
      </c>
      <c r="T704" s="1"/>
      <c r="U704" s="1"/>
      <c r="V704" s="1" t="s">
        <v>13631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14207</v>
      </c>
      <c r="F705" s="1" t="s">
        <v>15302</v>
      </c>
      <c r="G705" s="1" t="s">
        <v>16358</v>
      </c>
      <c r="H705" s="1" t="s">
        <v>17375</v>
      </c>
      <c r="I705" s="1" t="s">
        <v>10410</v>
      </c>
      <c r="J705" s="1"/>
      <c r="K705" s="1" t="s">
        <v>17874</v>
      </c>
      <c r="L705" s="1" t="s">
        <v>703</v>
      </c>
      <c r="M705" s="1" t="s">
        <v>12061</v>
      </c>
      <c r="N705" s="1" t="s">
        <v>13030</v>
      </c>
      <c r="O705" s="1" t="s">
        <v>703</v>
      </c>
      <c r="P705" s="1" t="s">
        <v>18042</v>
      </c>
      <c r="Q705" s="1" t="s">
        <v>18042</v>
      </c>
      <c r="R705" s="1" t="s">
        <v>13617</v>
      </c>
      <c r="S705" s="1" t="s">
        <v>703</v>
      </c>
      <c r="T705" s="1"/>
      <c r="U705" s="1" t="s">
        <v>19386</v>
      </c>
      <c r="V705" s="1" t="s">
        <v>13631</v>
      </c>
      <c r="W705" s="1" t="s">
        <v>703</v>
      </c>
      <c r="X705" s="1"/>
      <c r="Y705" t="s">
        <v>19640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14208</v>
      </c>
      <c r="F706" s="1" t="s">
        <v>15303</v>
      </c>
      <c r="G706" s="1" t="s">
        <v>16359</v>
      </c>
      <c r="H706" s="1" t="s">
        <v>17376</v>
      </c>
      <c r="I706" s="1" t="s">
        <v>10411</v>
      </c>
      <c r="J706" s="1"/>
      <c r="K706" s="1" t="s">
        <v>17874</v>
      </c>
      <c r="L706" s="1" t="s">
        <v>704</v>
      </c>
      <c r="M706" s="1" t="s">
        <v>12062</v>
      </c>
      <c r="N706" s="1" t="s">
        <v>13030</v>
      </c>
      <c r="O706" s="1" t="s">
        <v>704</v>
      </c>
      <c r="P706" s="1" t="s">
        <v>18042</v>
      </c>
      <c r="Q706" s="1" t="s">
        <v>18042</v>
      </c>
      <c r="R706" s="1" t="s">
        <v>13617</v>
      </c>
      <c r="S706" s="1" t="s">
        <v>704</v>
      </c>
      <c r="T706" s="1"/>
      <c r="U706" s="1"/>
      <c r="V706" s="1" t="s">
        <v>13631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14209</v>
      </c>
      <c r="F707" s="1" t="s">
        <v>15304</v>
      </c>
      <c r="G707" s="1" t="s">
        <v>16360</v>
      </c>
      <c r="H707" s="1" t="s">
        <v>17377</v>
      </c>
      <c r="I707" s="1" t="s">
        <v>10412</v>
      </c>
      <c r="J707" s="1"/>
      <c r="K707" s="1" t="s">
        <v>17874</v>
      </c>
      <c r="L707" s="1" t="s">
        <v>705</v>
      </c>
      <c r="M707" s="1" t="s">
        <v>12063</v>
      </c>
      <c r="N707" s="1" t="s">
        <v>13030</v>
      </c>
      <c r="O707" s="1" t="s">
        <v>705</v>
      </c>
      <c r="P707" s="1" t="s">
        <v>18042</v>
      </c>
      <c r="Q707" s="1" t="s">
        <v>18042</v>
      </c>
      <c r="R707" s="1" t="s">
        <v>13617</v>
      </c>
      <c r="S707" s="1" t="s">
        <v>705</v>
      </c>
      <c r="T707" s="1"/>
      <c r="U707" s="1"/>
      <c r="V707" s="1" t="s">
        <v>13631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14210</v>
      </c>
      <c r="F708" s="1" t="s">
        <v>15305</v>
      </c>
      <c r="G708" s="1" t="s">
        <v>16361</v>
      </c>
      <c r="H708" s="1" t="s">
        <v>17378</v>
      </c>
      <c r="I708" s="1" t="s">
        <v>10413</v>
      </c>
      <c r="J708" s="1"/>
      <c r="K708" s="1" t="s">
        <v>17874</v>
      </c>
      <c r="L708" s="1" t="s">
        <v>706</v>
      </c>
      <c r="M708" s="1" t="s">
        <v>12064</v>
      </c>
      <c r="N708" s="1" t="s">
        <v>13030</v>
      </c>
      <c r="O708" s="1" t="s">
        <v>706</v>
      </c>
      <c r="P708" s="1" t="s">
        <v>18042</v>
      </c>
      <c r="Q708" s="1" t="s">
        <v>18042</v>
      </c>
      <c r="R708" s="1" t="s">
        <v>13617</v>
      </c>
      <c r="S708" s="1" t="s">
        <v>706</v>
      </c>
      <c r="T708" s="1"/>
      <c r="U708" s="1"/>
      <c r="V708" s="1" t="s">
        <v>13631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14211</v>
      </c>
      <c r="F709" s="1" t="s">
        <v>15306</v>
      </c>
      <c r="G709" s="1" t="s">
        <v>16362</v>
      </c>
      <c r="H709" s="1" t="s">
        <v>17379</v>
      </c>
      <c r="I709" s="1" t="s">
        <v>10414</v>
      </c>
      <c r="J709" s="1"/>
      <c r="K709" s="1" t="s">
        <v>17874</v>
      </c>
      <c r="L709" s="1" t="s">
        <v>707</v>
      </c>
      <c r="M709" s="1" t="s">
        <v>12065</v>
      </c>
      <c r="N709" s="1" t="s">
        <v>13030</v>
      </c>
      <c r="O709" s="1" t="s">
        <v>707</v>
      </c>
      <c r="P709" s="1" t="s">
        <v>18043</v>
      </c>
      <c r="Q709" s="1" t="s">
        <v>18613</v>
      </c>
      <c r="R709" s="1" t="s">
        <v>13617</v>
      </c>
      <c r="S709" s="1" t="s">
        <v>707</v>
      </c>
      <c r="T709" s="1" t="s">
        <v>19185</v>
      </c>
      <c r="U709" s="1"/>
      <c r="V709" s="1" t="s">
        <v>13631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14212</v>
      </c>
      <c r="F710" s="1" t="s">
        <v>15307</v>
      </c>
      <c r="G710" s="1" t="s">
        <v>16363</v>
      </c>
      <c r="H710" s="1" t="s">
        <v>17380</v>
      </c>
      <c r="I710" s="1" t="s">
        <v>10415</v>
      </c>
      <c r="J710" s="1"/>
      <c r="K710" s="1" t="s">
        <v>17874</v>
      </c>
      <c r="L710" s="1" t="s">
        <v>708</v>
      </c>
      <c r="M710" s="1" t="s">
        <v>12066</v>
      </c>
      <c r="N710" s="1" t="s">
        <v>13030</v>
      </c>
      <c r="O710" s="1" t="s">
        <v>708</v>
      </c>
      <c r="P710" s="1" t="s">
        <v>18043</v>
      </c>
      <c r="Q710" s="1" t="s">
        <v>18614</v>
      </c>
      <c r="R710" s="1" t="s">
        <v>13617</v>
      </c>
      <c r="S710" s="1" t="s">
        <v>708</v>
      </c>
      <c r="T710" s="1"/>
      <c r="U710" s="1"/>
      <c r="V710" s="1" t="s">
        <v>13631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5737</v>
      </c>
      <c r="G711" s="1" t="s">
        <v>7329</v>
      </c>
      <c r="H711" s="1" t="s">
        <v>8871</v>
      </c>
      <c r="I711" s="1" t="s">
        <v>10416</v>
      </c>
      <c r="J711" s="1"/>
      <c r="K711" s="1" t="s">
        <v>17874</v>
      </c>
      <c r="L711" s="1" t="s">
        <v>709</v>
      </c>
      <c r="M711" s="1" t="s">
        <v>12067</v>
      </c>
      <c r="N711" s="1" t="s">
        <v>13030</v>
      </c>
      <c r="O711" s="1" t="s">
        <v>709</v>
      </c>
      <c r="P711" s="1" t="s">
        <v>18043</v>
      </c>
      <c r="Q711" s="1" t="s">
        <v>18615</v>
      </c>
      <c r="R711" s="1" t="s">
        <v>13617</v>
      </c>
      <c r="S711" s="1" t="s">
        <v>709</v>
      </c>
      <c r="T711" s="1"/>
      <c r="U711" s="1"/>
      <c r="V711" s="1" t="s">
        <v>13631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5738</v>
      </c>
      <c r="G712" s="1" t="s">
        <v>7330</v>
      </c>
      <c r="H712" s="1" t="s">
        <v>8872</v>
      </c>
      <c r="I712" s="1" t="s">
        <v>10417</v>
      </c>
      <c r="J712" s="1"/>
      <c r="K712" s="1" t="s">
        <v>17874</v>
      </c>
      <c r="L712" s="1" t="s">
        <v>710</v>
      </c>
      <c r="M712" s="1" t="s">
        <v>12068</v>
      </c>
      <c r="N712" s="1" t="s">
        <v>13030</v>
      </c>
      <c r="O712" s="1" t="s">
        <v>710</v>
      </c>
      <c r="P712" s="1" t="s">
        <v>18043</v>
      </c>
      <c r="Q712" s="1" t="s">
        <v>18616</v>
      </c>
      <c r="R712" s="1" t="s">
        <v>13617</v>
      </c>
      <c r="S712" s="1" t="s">
        <v>710</v>
      </c>
      <c r="T712" s="1"/>
      <c r="U712" s="1"/>
      <c r="V712" s="1" t="s">
        <v>13631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14213</v>
      </c>
      <c r="F713" s="1" t="s">
        <v>15308</v>
      </c>
      <c r="G713" s="1" t="s">
        <v>16364</v>
      </c>
      <c r="H713" s="1" t="s">
        <v>17381</v>
      </c>
      <c r="I713" s="1" t="s">
        <v>10418</v>
      </c>
      <c r="J713" s="1"/>
      <c r="K713" s="1" t="s">
        <v>17874</v>
      </c>
      <c r="L713" s="1" t="s">
        <v>711</v>
      </c>
      <c r="M713" s="1" t="s">
        <v>12069</v>
      </c>
      <c r="N713" s="1" t="s">
        <v>13030</v>
      </c>
      <c r="O713" s="1" t="s">
        <v>711</v>
      </c>
      <c r="P713" s="1" t="s">
        <v>18043</v>
      </c>
      <c r="Q713" s="1" t="s">
        <v>18617</v>
      </c>
      <c r="R713" s="1" t="s">
        <v>13617</v>
      </c>
      <c r="S713" s="1" t="s">
        <v>711</v>
      </c>
      <c r="T713" s="1"/>
      <c r="U713" s="1"/>
      <c r="V713" s="1" t="s">
        <v>13631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14214</v>
      </c>
      <c r="F714" s="1" t="s">
        <v>14214</v>
      </c>
      <c r="G714" s="1" t="s">
        <v>16365</v>
      </c>
      <c r="H714" s="1" t="s">
        <v>17382</v>
      </c>
      <c r="I714" s="1" t="s">
        <v>10419</v>
      </c>
      <c r="J714" s="1"/>
      <c r="K714" s="1" t="s">
        <v>17874</v>
      </c>
      <c r="L714" s="1" t="s">
        <v>712</v>
      </c>
      <c r="M714" s="1" t="s">
        <v>12070</v>
      </c>
      <c r="N714" s="1" t="s">
        <v>13030</v>
      </c>
      <c r="O714" s="1" t="s">
        <v>712</v>
      </c>
      <c r="P714" s="1" t="s">
        <v>18044</v>
      </c>
      <c r="Q714" s="1" t="s">
        <v>18044</v>
      </c>
      <c r="R714" s="1" t="s">
        <v>13617</v>
      </c>
      <c r="S714" s="1" t="s">
        <v>712</v>
      </c>
      <c r="T714" s="1"/>
      <c r="U714" s="1" t="s">
        <v>19387</v>
      </c>
      <c r="V714" s="1" t="s">
        <v>13631</v>
      </c>
      <c r="W714" s="1" t="s">
        <v>712</v>
      </c>
      <c r="X714" s="1" t="s">
        <v>19542</v>
      </c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14215</v>
      </c>
      <c r="F715" s="1" t="s">
        <v>15309</v>
      </c>
      <c r="G715" s="1" t="s">
        <v>16366</v>
      </c>
      <c r="H715" s="1" t="s">
        <v>17383</v>
      </c>
      <c r="I715" s="1" t="s">
        <v>10420</v>
      </c>
      <c r="J715" s="1"/>
      <c r="K715" s="1" t="s">
        <v>17874</v>
      </c>
      <c r="L715" s="1" t="s">
        <v>713</v>
      </c>
      <c r="M715" s="1" t="s">
        <v>12071</v>
      </c>
      <c r="N715" s="1" t="s">
        <v>13030</v>
      </c>
      <c r="O715" s="1" t="s">
        <v>713</v>
      </c>
      <c r="P715" s="1" t="s">
        <v>18044</v>
      </c>
      <c r="Q715" s="1" t="s">
        <v>18044</v>
      </c>
      <c r="R715" s="1" t="s">
        <v>13617</v>
      </c>
      <c r="S715" s="1" t="s">
        <v>713</v>
      </c>
      <c r="T715" s="1"/>
      <c r="U715" s="1"/>
      <c r="V715" s="1" t="s">
        <v>13631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14216</v>
      </c>
      <c r="F716" s="1" t="s">
        <v>14216</v>
      </c>
      <c r="G716" s="1" t="s">
        <v>16367</v>
      </c>
      <c r="H716" s="1" t="s">
        <v>17384</v>
      </c>
      <c r="I716" s="1" t="s">
        <v>10421</v>
      </c>
      <c r="J716" s="1"/>
      <c r="K716" s="1" t="s">
        <v>17874</v>
      </c>
      <c r="L716" s="1" t="s">
        <v>714</v>
      </c>
      <c r="M716" s="1" t="s">
        <v>12072</v>
      </c>
      <c r="N716" s="1" t="s">
        <v>13030</v>
      </c>
      <c r="O716" s="1" t="s">
        <v>714</v>
      </c>
      <c r="P716" s="1" t="s">
        <v>18044</v>
      </c>
      <c r="Q716" s="1" t="s">
        <v>18044</v>
      </c>
      <c r="R716" s="1" t="s">
        <v>13617</v>
      </c>
      <c r="S716" s="1" t="s">
        <v>714</v>
      </c>
      <c r="T716" s="1"/>
      <c r="U716" s="1"/>
      <c r="V716" s="1" t="s">
        <v>13631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14217</v>
      </c>
      <c r="F717" s="1" t="s">
        <v>15310</v>
      </c>
      <c r="G717" s="1" t="s">
        <v>16368</v>
      </c>
      <c r="H717" s="1" t="s">
        <v>17385</v>
      </c>
      <c r="I717" s="1" t="s">
        <v>10422</v>
      </c>
      <c r="J717" s="1"/>
      <c r="K717" s="1" t="s">
        <v>17874</v>
      </c>
      <c r="L717" s="1" t="s">
        <v>715</v>
      </c>
      <c r="M717" s="1" t="s">
        <v>12073</v>
      </c>
      <c r="N717" s="1" t="s">
        <v>13030</v>
      </c>
      <c r="O717" s="1" t="s">
        <v>715</v>
      </c>
      <c r="P717" s="1" t="s">
        <v>18044</v>
      </c>
      <c r="Q717" s="1" t="s">
        <v>18044</v>
      </c>
      <c r="R717" s="1" t="s">
        <v>13617</v>
      </c>
      <c r="S717" s="1" t="s">
        <v>715</v>
      </c>
      <c r="T717" s="1"/>
      <c r="U717" s="1"/>
      <c r="V717" s="1" t="s">
        <v>13631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5742</v>
      </c>
      <c r="G718" s="1" t="s">
        <v>7336</v>
      </c>
      <c r="H718" s="1" t="s">
        <v>8878</v>
      </c>
      <c r="I718" s="1" t="s">
        <v>10423</v>
      </c>
      <c r="J718" s="1"/>
      <c r="K718" s="1" t="s">
        <v>17874</v>
      </c>
      <c r="L718" s="1" t="s">
        <v>716</v>
      </c>
      <c r="M718" s="1" t="s">
        <v>12074</v>
      </c>
      <c r="N718" s="1" t="s">
        <v>13030</v>
      </c>
      <c r="O718" s="1" t="s">
        <v>716</v>
      </c>
      <c r="P718" s="1" t="s">
        <v>18044</v>
      </c>
      <c r="Q718" s="1" t="s">
        <v>18044</v>
      </c>
      <c r="R718" s="1" t="s">
        <v>13617</v>
      </c>
      <c r="S718" s="1" t="s">
        <v>716</v>
      </c>
      <c r="T718" s="1"/>
      <c r="U718" s="1"/>
      <c r="V718" s="1" t="s">
        <v>13631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14218</v>
      </c>
      <c r="F719" s="1" t="s">
        <v>15311</v>
      </c>
      <c r="G719" s="1" t="s">
        <v>16369</v>
      </c>
      <c r="H719" s="1" t="s">
        <v>17386</v>
      </c>
      <c r="I719" s="1" t="s">
        <v>10424</v>
      </c>
      <c r="J719" s="1"/>
      <c r="K719" s="1" t="s">
        <v>17874</v>
      </c>
      <c r="L719" s="1" t="s">
        <v>717</v>
      </c>
      <c r="M719" s="1" t="s">
        <v>12075</v>
      </c>
      <c r="N719" s="1" t="s">
        <v>13030</v>
      </c>
      <c r="O719" s="1" t="s">
        <v>717</v>
      </c>
      <c r="P719" s="1" t="s">
        <v>18044</v>
      </c>
      <c r="Q719" s="1" t="s">
        <v>18044</v>
      </c>
      <c r="R719" s="1" t="s">
        <v>13617</v>
      </c>
      <c r="S719" s="1" t="s">
        <v>717</v>
      </c>
      <c r="T719" s="1"/>
      <c r="U719" s="1"/>
      <c r="V719" s="1" t="s">
        <v>13631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5744</v>
      </c>
      <c r="G720" s="1" t="s">
        <v>7338</v>
      </c>
      <c r="H720" s="1" t="s">
        <v>8880</v>
      </c>
      <c r="I720" s="1" t="s">
        <v>10425</v>
      </c>
      <c r="J720" s="1"/>
      <c r="K720" s="1" t="s">
        <v>17874</v>
      </c>
      <c r="L720" s="1" t="s">
        <v>718</v>
      </c>
      <c r="M720" s="1" t="s">
        <v>12076</v>
      </c>
      <c r="N720" s="1" t="s">
        <v>13030</v>
      </c>
      <c r="O720" s="1" t="s">
        <v>718</v>
      </c>
      <c r="P720" s="1" t="s">
        <v>18045</v>
      </c>
      <c r="Q720" s="1" t="s">
        <v>18618</v>
      </c>
      <c r="R720" s="1" t="s">
        <v>13617</v>
      </c>
      <c r="S720" s="1" t="s">
        <v>718</v>
      </c>
      <c r="T720" s="1" t="s">
        <v>19186</v>
      </c>
      <c r="U720" s="1"/>
      <c r="V720" s="1" t="s">
        <v>13631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5745</v>
      </c>
      <c r="G721" s="1" t="s">
        <v>7339</v>
      </c>
      <c r="H721" s="1" t="s">
        <v>8881</v>
      </c>
      <c r="I721" s="1" t="s">
        <v>10426</v>
      </c>
      <c r="J721" s="1"/>
      <c r="K721" s="1" t="s">
        <v>17874</v>
      </c>
      <c r="L721" s="1" t="s">
        <v>719</v>
      </c>
      <c r="M721" s="1" t="s">
        <v>12077</v>
      </c>
      <c r="N721" s="1" t="s">
        <v>13030</v>
      </c>
      <c r="O721" s="1" t="s">
        <v>719</v>
      </c>
      <c r="P721" s="1" t="s">
        <v>18045</v>
      </c>
      <c r="Q721" s="1" t="s">
        <v>18619</v>
      </c>
      <c r="R721" s="1" t="s">
        <v>13617</v>
      </c>
      <c r="S721" s="1" t="s">
        <v>719</v>
      </c>
      <c r="T721" s="1"/>
      <c r="U721" s="1"/>
      <c r="V721" s="1" t="s">
        <v>13631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5746</v>
      </c>
      <c r="G722" s="1" t="s">
        <v>7340</v>
      </c>
      <c r="H722" s="1" t="s">
        <v>8882</v>
      </c>
      <c r="I722" s="1" t="s">
        <v>10427</v>
      </c>
      <c r="J722" s="1"/>
      <c r="K722" s="1" t="s">
        <v>17874</v>
      </c>
      <c r="L722" s="1" t="s">
        <v>720</v>
      </c>
      <c r="M722" s="1" t="s">
        <v>12078</v>
      </c>
      <c r="N722" s="1" t="s">
        <v>13030</v>
      </c>
      <c r="O722" s="1" t="s">
        <v>720</v>
      </c>
      <c r="P722" s="1" t="s">
        <v>18045</v>
      </c>
      <c r="Q722" s="1" t="s">
        <v>18620</v>
      </c>
      <c r="R722" s="1" t="s">
        <v>13617</v>
      </c>
      <c r="S722" s="1" t="s">
        <v>720</v>
      </c>
      <c r="T722" s="1"/>
      <c r="U722" s="1"/>
      <c r="V722" s="1" t="s">
        <v>13631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14219</v>
      </c>
      <c r="F723" s="1" t="s">
        <v>15312</v>
      </c>
      <c r="G723" s="1" t="s">
        <v>16370</v>
      </c>
      <c r="H723" s="1" t="s">
        <v>17387</v>
      </c>
      <c r="I723" s="1" t="s">
        <v>10428</v>
      </c>
      <c r="J723" s="1"/>
      <c r="K723" s="1" t="s">
        <v>17874</v>
      </c>
      <c r="L723" s="1" t="s">
        <v>721</v>
      </c>
      <c r="M723" s="1" t="s">
        <v>12079</v>
      </c>
      <c r="N723" s="1" t="s">
        <v>13030</v>
      </c>
      <c r="O723" s="1" t="s">
        <v>721</v>
      </c>
      <c r="P723" s="1" t="s">
        <v>18045</v>
      </c>
      <c r="Q723" s="1" t="s">
        <v>18621</v>
      </c>
      <c r="R723" s="1" t="s">
        <v>13617</v>
      </c>
      <c r="S723" s="1" t="s">
        <v>721</v>
      </c>
      <c r="T723" s="1"/>
      <c r="U723" s="1"/>
      <c r="V723" s="1" t="s">
        <v>13631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14220</v>
      </c>
      <c r="F724" s="1" t="s">
        <v>15313</v>
      </c>
      <c r="G724" s="1" t="s">
        <v>16371</v>
      </c>
      <c r="H724" s="1" t="s">
        <v>17388</v>
      </c>
      <c r="I724" s="1" t="s">
        <v>10429</v>
      </c>
      <c r="J724" s="1"/>
      <c r="K724" s="1" t="s">
        <v>17874</v>
      </c>
      <c r="L724" s="1" t="s">
        <v>722</v>
      </c>
      <c r="M724" s="1" t="s">
        <v>12080</v>
      </c>
      <c r="N724" s="1" t="s">
        <v>13030</v>
      </c>
      <c r="O724" s="1" t="s">
        <v>722</v>
      </c>
      <c r="P724" s="1" t="s">
        <v>18045</v>
      </c>
      <c r="Q724" s="1" t="s">
        <v>18622</v>
      </c>
      <c r="R724" s="1" t="s">
        <v>13617</v>
      </c>
      <c r="S724" s="1" t="s">
        <v>722</v>
      </c>
      <c r="T724" s="1"/>
      <c r="U724" s="1"/>
      <c r="V724" s="1" t="s">
        <v>13631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14221</v>
      </c>
      <c r="F725" s="1" t="s">
        <v>15314</v>
      </c>
      <c r="G725" s="1" t="s">
        <v>16372</v>
      </c>
      <c r="H725" s="1" t="s">
        <v>17389</v>
      </c>
      <c r="I725" s="1" t="s">
        <v>10430</v>
      </c>
      <c r="J725" s="1"/>
      <c r="K725" s="1" t="s">
        <v>17874</v>
      </c>
      <c r="L725" s="1" t="s">
        <v>723</v>
      </c>
      <c r="M725" s="1" t="s">
        <v>12081</v>
      </c>
      <c r="N725" s="1" t="s">
        <v>13030</v>
      </c>
      <c r="O725" s="1" t="s">
        <v>723</v>
      </c>
      <c r="P725" s="1" t="s">
        <v>18045</v>
      </c>
      <c r="Q725" s="1" t="s">
        <v>18623</v>
      </c>
      <c r="R725" s="1" t="s">
        <v>13617</v>
      </c>
      <c r="S725" s="1" t="s">
        <v>723</v>
      </c>
      <c r="T725" s="1"/>
      <c r="U725" s="1"/>
      <c r="V725" s="1" t="s">
        <v>13631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5750</v>
      </c>
      <c r="G726" s="1" t="s">
        <v>7344</v>
      </c>
      <c r="H726" s="1" t="s">
        <v>8886</v>
      </c>
      <c r="I726" s="1" t="s">
        <v>10431</v>
      </c>
      <c r="J726" s="1"/>
      <c r="K726" s="1" t="s">
        <v>17874</v>
      </c>
      <c r="L726" s="1" t="s">
        <v>724</v>
      </c>
      <c r="M726" s="1" t="s">
        <v>12082</v>
      </c>
      <c r="N726" s="1" t="s">
        <v>13030</v>
      </c>
      <c r="O726" s="1" t="s">
        <v>724</v>
      </c>
      <c r="P726" s="1" t="s">
        <v>18045</v>
      </c>
      <c r="Q726" s="1" t="s">
        <v>18624</v>
      </c>
      <c r="R726" s="1" t="s">
        <v>13617</v>
      </c>
      <c r="S726" s="1" t="s">
        <v>724</v>
      </c>
      <c r="T726" s="1"/>
      <c r="U726" s="1"/>
      <c r="V726" s="1" t="s">
        <v>13631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14222</v>
      </c>
      <c r="F727" s="1" t="s">
        <v>15315</v>
      </c>
      <c r="G727" s="1" t="s">
        <v>16373</v>
      </c>
      <c r="H727" s="1" t="s">
        <v>17390</v>
      </c>
      <c r="I727" s="1" t="s">
        <v>10432</v>
      </c>
      <c r="J727" s="1"/>
      <c r="K727" s="1" t="s">
        <v>17874</v>
      </c>
      <c r="L727" s="1" t="s">
        <v>725</v>
      </c>
      <c r="M727" s="1" t="s">
        <v>12083</v>
      </c>
      <c r="N727" s="1" t="s">
        <v>13030</v>
      </c>
      <c r="O727" s="1" t="s">
        <v>725</v>
      </c>
      <c r="P727" s="1" t="s">
        <v>18045</v>
      </c>
      <c r="Q727" s="1" t="s">
        <v>18625</v>
      </c>
      <c r="R727" s="1" t="s">
        <v>13617</v>
      </c>
      <c r="S727" s="1" t="s">
        <v>725</v>
      </c>
      <c r="T727" s="1"/>
      <c r="U727" s="1"/>
      <c r="V727" s="1" t="s">
        <v>13631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14223</v>
      </c>
      <c r="F728" s="1" t="s">
        <v>15316</v>
      </c>
      <c r="G728" s="1" t="s">
        <v>16374</v>
      </c>
      <c r="H728" s="1" t="s">
        <v>17359</v>
      </c>
      <c r="I728" s="1" t="s">
        <v>10433</v>
      </c>
      <c r="J728" s="1"/>
      <c r="K728" s="1" t="s">
        <v>17874</v>
      </c>
      <c r="L728" s="1" t="s">
        <v>726</v>
      </c>
      <c r="M728" s="1" t="s">
        <v>12084</v>
      </c>
      <c r="N728" s="1" t="s">
        <v>13030</v>
      </c>
      <c r="O728" s="1" t="s">
        <v>726</v>
      </c>
      <c r="P728" s="1" t="s">
        <v>18045</v>
      </c>
      <c r="Q728" s="1" t="s">
        <v>18626</v>
      </c>
      <c r="R728" s="1" t="s">
        <v>13617</v>
      </c>
      <c r="S728" s="1" t="s">
        <v>726</v>
      </c>
      <c r="T728" s="1"/>
      <c r="U728" s="1"/>
      <c r="V728" s="1" t="s">
        <v>13631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14224</v>
      </c>
      <c r="F729" s="1" t="s">
        <v>15317</v>
      </c>
      <c r="G729" s="1" t="s">
        <v>16375</v>
      </c>
      <c r="H729" s="1" t="s">
        <v>17391</v>
      </c>
      <c r="I729" s="1" t="s">
        <v>10434</v>
      </c>
      <c r="J729" s="1"/>
      <c r="K729" s="1" t="s">
        <v>17874</v>
      </c>
      <c r="L729" s="1" t="s">
        <v>727</v>
      </c>
      <c r="M729" s="1" t="s">
        <v>12085</v>
      </c>
      <c r="N729" s="1" t="s">
        <v>13030</v>
      </c>
      <c r="O729" s="1" t="s">
        <v>727</v>
      </c>
      <c r="P729" s="1" t="s">
        <v>18046</v>
      </c>
      <c r="Q729" s="1" t="s">
        <v>18046</v>
      </c>
      <c r="R729" s="1" t="s">
        <v>13617</v>
      </c>
      <c r="S729" s="1" t="s">
        <v>727</v>
      </c>
      <c r="T729" s="1"/>
      <c r="U729" s="1" t="s">
        <v>19388</v>
      </c>
      <c r="V729" s="1" t="s">
        <v>13631</v>
      </c>
      <c r="W729" s="1" t="s">
        <v>727</v>
      </c>
      <c r="X729" s="1" t="s">
        <v>19543</v>
      </c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14225</v>
      </c>
      <c r="F730" s="1" t="s">
        <v>15318</v>
      </c>
      <c r="G730" s="1" t="s">
        <v>16376</v>
      </c>
      <c r="H730" s="1" t="s">
        <v>17359</v>
      </c>
      <c r="I730" s="1" t="s">
        <v>10435</v>
      </c>
      <c r="J730" s="1"/>
      <c r="K730" s="1" t="s">
        <v>17874</v>
      </c>
      <c r="L730" s="1" t="s">
        <v>728</v>
      </c>
      <c r="M730" s="1" t="s">
        <v>12086</v>
      </c>
      <c r="N730" s="1" t="s">
        <v>13030</v>
      </c>
      <c r="O730" s="1" t="s">
        <v>728</v>
      </c>
      <c r="P730" s="1" t="s">
        <v>18047</v>
      </c>
      <c r="Q730" s="1" t="s">
        <v>18627</v>
      </c>
      <c r="R730" s="1" t="s">
        <v>13617</v>
      </c>
      <c r="S730" s="1" t="s">
        <v>728</v>
      </c>
      <c r="T730" s="1" t="s">
        <v>19187</v>
      </c>
      <c r="U730" s="1"/>
      <c r="V730" s="1" t="s">
        <v>13631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14226</v>
      </c>
      <c r="F731" s="1" t="s">
        <v>15319</v>
      </c>
      <c r="G731" s="1" t="s">
        <v>16377</v>
      </c>
      <c r="H731" s="1" t="s">
        <v>17392</v>
      </c>
      <c r="I731" s="1" t="s">
        <v>10436</v>
      </c>
      <c r="J731" s="1"/>
      <c r="K731" s="1" t="s">
        <v>17874</v>
      </c>
      <c r="L731" s="1" t="s">
        <v>729</v>
      </c>
      <c r="M731" s="1" t="s">
        <v>12087</v>
      </c>
      <c r="N731" s="1" t="s">
        <v>13030</v>
      </c>
      <c r="O731" s="1" t="s">
        <v>729</v>
      </c>
      <c r="P731" s="1" t="s">
        <v>18047</v>
      </c>
      <c r="Q731" s="1" t="s">
        <v>18628</v>
      </c>
      <c r="R731" s="1" t="s">
        <v>13617</v>
      </c>
      <c r="S731" s="1" t="s">
        <v>729</v>
      </c>
      <c r="T731" s="1"/>
      <c r="U731" s="1"/>
      <c r="V731" s="1" t="s">
        <v>13631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14227</v>
      </c>
      <c r="F732" s="1" t="s">
        <v>15320</v>
      </c>
      <c r="G732" s="1" t="s">
        <v>16378</v>
      </c>
      <c r="H732" s="1" t="s">
        <v>17393</v>
      </c>
      <c r="I732" s="1" t="s">
        <v>10437</v>
      </c>
      <c r="J732" s="1"/>
      <c r="K732" s="1" t="s">
        <v>17874</v>
      </c>
      <c r="L732" s="1" t="s">
        <v>730</v>
      </c>
      <c r="M732" s="1" t="s">
        <v>12088</v>
      </c>
      <c r="N732" s="1" t="s">
        <v>13030</v>
      </c>
      <c r="O732" s="1" t="s">
        <v>730</v>
      </c>
      <c r="P732" s="1" t="s">
        <v>18048</v>
      </c>
      <c r="Q732" s="1" t="s">
        <v>18048</v>
      </c>
      <c r="R732" s="1" t="s">
        <v>13617</v>
      </c>
      <c r="S732" s="1" t="s">
        <v>730</v>
      </c>
      <c r="T732" s="1"/>
      <c r="U732" s="1" t="s">
        <v>19389</v>
      </c>
      <c r="V732" s="1" t="s">
        <v>13631</v>
      </c>
      <c r="W732" s="1" t="s">
        <v>730</v>
      </c>
      <c r="X732" s="1"/>
      <c r="Y732" t="s">
        <v>19641</v>
      </c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14228</v>
      </c>
      <c r="F733" s="1" t="s">
        <v>15321</v>
      </c>
      <c r="G733" s="1" t="s">
        <v>16379</v>
      </c>
      <c r="H733" s="1" t="s">
        <v>17394</v>
      </c>
      <c r="I733" s="1" t="s">
        <v>10438</v>
      </c>
      <c r="J733" s="1"/>
      <c r="K733" s="1" t="s">
        <v>17874</v>
      </c>
      <c r="L733" s="1" t="s">
        <v>731</v>
      </c>
      <c r="M733" s="1" t="s">
        <v>12089</v>
      </c>
      <c r="N733" s="1" t="s">
        <v>13030</v>
      </c>
      <c r="O733" s="1" t="s">
        <v>731</v>
      </c>
      <c r="P733" s="1" t="s">
        <v>18048</v>
      </c>
      <c r="Q733" s="1" t="s">
        <v>18048</v>
      </c>
      <c r="R733" s="1" t="s">
        <v>13617</v>
      </c>
      <c r="S733" s="1" t="s">
        <v>731</v>
      </c>
      <c r="T733" s="1"/>
      <c r="U733" s="1"/>
      <c r="V733" s="1" t="s">
        <v>13631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5758</v>
      </c>
      <c r="G734" s="1" t="s">
        <v>7352</v>
      </c>
      <c r="H734" s="1" t="s">
        <v>8892</v>
      </c>
      <c r="I734" s="1" t="s">
        <v>10439</v>
      </c>
      <c r="J734" s="1"/>
      <c r="K734" s="1" t="s">
        <v>17874</v>
      </c>
      <c r="L734" s="1" t="s">
        <v>732</v>
      </c>
      <c r="M734" s="1" t="s">
        <v>12090</v>
      </c>
      <c r="N734" s="1" t="s">
        <v>13030</v>
      </c>
      <c r="O734" s="1" t="s">
        <v>732</v>
      </c>
      <c r="P734" s="1" t="s">
        <v>18048</v>
      </c>
      <c r="Q734" s="1" t="s">
        <v>18048</v>
      </c>
      <c r="R734" s="1" t="s">
        <v>13617</v>
      </c>
      <c r="S734" s="1" t="s">
        <v>732</v>
      </c>
      <c r="T734" s="1"/>
      <c r="U734" s="1"/>
      <c r="V734" s="1" t="s">
        <v>13631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14229</v>
      </c>
      <c r="F735" s="1" t="s">
        <v>15322</v>
      </c>
      <c r="G735" s="1" t="s">
        <v>16380</v>
      </c>
      <c r="H735" s="1" t="s">
        <v>17378</v>
      </c>
      <c r="I735" s="1" t="s">
        <v>10440</v>
      </c>
      <c r="J735" s="1"/>
      <c r="K735" s="1" t="s">
        <v>17874</v>
      </c>
      <c r="L735" s="1" t="s">
        <v>733</v>
      </c>
      <c r="M735" s="1" t="s">
        <v>12091</v>
      </c>
      <c r="N735" s="1" t="s">
        <v>13030</v>
      </c>
      <c r="O735" s="1" t="s">
        <v>733</v>
      </c>
      <c r="P735" s="1" t="s">
        <v>18048</v>
      </c>
      <c r="Q735" s="1" t="s">
        <v>18048</v>
      </c>
      <c r="R735" s="1" t="s">
        <v>13617</v>
      </c>
      <c r="S735" s="1" t="s">
        <v>733</v>
      </c>
      <c r="T735" s="1"/>
      <c r="U735" s="1"/>
      <c r="V735" s="1" t="s">
        <v>13631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5760</v>
      </c>
      <c r="G736" s="1" t="s">
        <v>7354</v>
      </c>
      <c r="H736" s="1" t="s">
        <v>8893</v>
      </c>
      <c r="I736" s="1" t="s">
        <v>10441</v>
      </c>
      <c r="J736" s="1"/>
      <c r="K736" s="1" t="s">
        <v>17874</v>
      </c>
      <c r="L736" s="1" t="s">
        <v>734</v>
      </c>
      <c r="M736" s="1" t="s">
        <v>12092</v>
      </c>
      <c r="N736" s="1" t="s">
        <v>13030</v>
      </c>
      <c r="O736" s="1" t="s">
        <v>734</v>
      </c>
      <c r="P736" s="1" t="s">
        <v>18048</v>
      </c>
      <c r="Q736" s="1" t="s">
        <v>18048</v>
      </c>
      <c r="R736" s="1" t="s">
        <v>13617</v>
      </c>
      <c r="S736" s="1" t="s">
        <v>734</v>
      </c>
      <c r="T736" s="1"/>
      <c r="U736" s="1"/>
      <c r="V736" s="1" t="s">
        <v>13631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14230</v>
      </c>
      <c r="F737" s="1" t="s">
        <v>15323</v>
      </c>
      <c r="G737" s="1" t="s">
        <v>16381</v>
      </c>
      <c r="H737" s="1" t="s">
        <v>17395</v>
      </c>
      <c r="I737" s="1" t="s">
        <v>10442</v>
      </c>
      <c r="J737" s="1"/>
      <c r="K737" s="1" t="s">
        <v>17874</v>
      </c>
      <c r="L737" s="1" t="s">
        <v>735</v>
      </c>
      <c r="M737" s="1" t="s">
        <v>12093</v>
      </c>
      <c r="N737" s="1" t="s">
        <v>13030</v>
      </c>
      <c r="O737" s="1" t="s">
        <v>735</v>
      </c>
      <c r="P737" s="1" t="s">
        <v>18048</v>
      </c>
      <c r="Q737" s="1" t="s">
        <v>18048</v>
      </c>
      <c r="R737" s="1" t="s">
        <v>13617</v>
      </c>
      <c r="S737" s="1" t="s">
        <v>735</v>
      </c>
      <c r="T737" s="1"/>
      <c r="U737" s="1"/>
      <c r="V737" s="1" t="s">
        <v>13631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14231</v>
      </c>
      <c r="F738" s="1" t="s">
        <v>15324</v>
      </c>
      <c r="G738" s="1" t="s">
        <v>16382</v>
      </c>
      <c r="H738" s="1" t="s">
        <v>17396</v>
      </c>
      <c r="I738" s="1" t="s">
        <v>10443</v>
      </c>
      <c r="J738" s="1"/>
      <c r="K738" s="1" t="s">
        <v>17874</v>
      </c>
      <c r="L738" s="1" t="s">
        <v>736</v>
      </c>
      <c r="M738" s="1" t="s">
        <v>12094</v>
      </c>
      <c r="N738" s="1" t="s">
        <v>13030</v>
      </c>
      <c r="O738" s="1" t="s">
        <v>736</v>
      </c>
      <c r="P738" s="1" t="s">
        <v>18049</v>
      </c>
      <c r="Q738" s="1" t="s">
        <v>18629</v>
      </c>
      <c r="R738" s="1" t="s">
        <v>13617</v>
      </c>
      <c r="S738" s="1" t="s">
        <v>736</v>
      </c>
      <c r="T738" s="1" t="s">
        <v>19188</v>
      </c>
      <c r="U738" s="1"/>
      <c r="V738" s="1" t="s">
        <v>13631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14232</v>
      </c>
      <c r="F739" s="1" t="s">
        <v>15325</v>
      </c>
      <c r="G739" s="1" t="s">
        <v>16383</v>
      </c>
      <c r="H739" s="1" t="s">
        <v>17397</v>
      </c>
      <c r="I739" s="1" t="s">
        <v>10444</v>
      </c>
      <c r="J739" s="1"/>
      <c r="K739" s="1" t="s">
        <v>17874</v>
      </c>
      <c r="L739" s="1" t="s">
        <v>737</v>
      </c>
      <c r="M739" s="1" t="s">
        <v>12095</v>
      </c>
      <c r="N739" s="1" t="s">
        <v>13030</v>
      </c>
      <c r="O739" s="1" t="s">
        <v>737</v>
      </c>
      <c r="P739" s="1" t="s">
        <v>18049</v>
      </c>
      <c r="Q739" s="1" t="s">
        <v>18630</v>
      </c>
      <c r="R739" s="1" t="s">
        <v>13617</v>
      </c>
      <c r="S739" s="1" t="s">
        <v>737</v>
      </c>
      <c r="T739" s="1"/>
      <c r="U739" s="1"/>
      <c r="V739" s="1" t="s">
        <v>13631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14233</v>
      </c>
      <c r="F740" s="1" t="s">
        <v>15326</v>
      </c>
      <c r="G740" s="1" t="s">
        <v>16384</v>
      </c>
      <c r="H740" s="1" t="s">
        <v>14233</v>
      </c>
      <c r="I740" s="1" t="s">
        <v>10445</v>
      </c>
      <c r="J740" s="1"/>
      <c r="K740" s="1" t="s">
        <v>17874</v>
      </c>
      <c r="L740" s="1" t="s">
        <v>738</v>
      </c>
      <c r="M740" s="1" t="s">
        <v>12096</v>
      </c>
      <c r="N740" s="1" t="s">
        <v>13030</v>
      </c>
      <c r="O740" s="1" t="s">
        <v>738</v>
      </c>
      <c r="P740" s="1" t="s">
        <v>18049</v>
      </c>
      <c r="Q740" s="1" t="s">
        <v>18631</v>
      </c>
      <c r="R740" s="1" t="s">
        <v>13617</v>
      </c>
      <c r="S740" s="1" t="s">
        <v>738</v>
      </c>
      <c r="T740" s="1"/>
      <c r="U740" s="1"/>
      <c r="V740" s="1" t="s">
        <v>13631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14234</v>
      </c>
      <c r="F741" s="1" t="s">
        <v>15327</v>
      </c>
      <c r="G741" s="1" t="s">
        <v>16385</v>
      </c>
      <c r="H741" s="1" t="s">
        <v>17398</v>
      </c>
      <c r="I741" s="1" t="s">
        <v>10446</v>
      </c>
      <c r="J741" s="1"/>
      <c r="K741" s="1" t="s">
        <v>17874</v>
      </c>
      <c r="L741" s="1" t="s">
        <v>739</v>
      </c>
      <c r="M741" s="1" t="s">
        <v>12097</v>
      </c>
      <c r="N741" s="1" t="s">
        <v>13030</v>
      </c>
      <c r="O741" s="1" t="s">
        <v>739</v>
      </c>
      <c r="P741" s="1" t="s">
        <v>18049</v>
      </c>
      <c r="Q741" s="1" t="s">
        <v>18632</v>
      </c>
      <c r="R741" s="1" t="s">
        <v>13617</v>
      </c>
      <c r="S741" s="1" t="s">
        <v>739</v>
      </c>
      <c r="T741" s="1"/>
      <c r="U741" s="1"/>
      <c r="V741" s="1" t="s">
        <v>13631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5766</v>
      </c>
      <c r="G742" s="1" t="s">
        <v>7360</v>
      </c>
      <c r="H742" s="1" t="s">
        <v>8899</v>
      </c>
      <c r="I742" s="1" t="s">
        <v>10447</v>
      </c>
      <c r="J742" s="1"/>
      <c r="K742" s="1" t="s">
        <v>17874</v>
      </c>
      <c r="L742" s="1" t="s">
        <v>740</v>
      </c>
      <c r="M742" s="1" t="s">
        <v>12098</v>
      </c>
      <c r="N742" s="1" t="s">
        <v>13030</v>
      </c>
      <c r="O742" s="1" t="s">
        <v>740</v>
      </c>
      <c r="P742" s="1" t="s">
        <v>18049</v>
      </c>
      <c r="Q742" s="1" t="s">
        <v>18633</v>
      </c>
      <c r="R742" s="1" t="s">
        <v>13617</v>
      </c>
      <c r="S742" s="1" t="s">
        <v>740</v>
      </c>
      <c r="T742" s="1"/>
      <c r="U742" s="1"/>
      <c r="V742" s="1" t="s">
        <v>13631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14235</v>
      </c>
      <c r="F743" s="1" t="s">
        <v>15328</v>
      </c>
      <c r="G743" s="1" t="s">
        <v>16386</v>
      </c>
      <c r="H743" s="1" t="s">
        <v>17399</v>
      </c>
      <c r="I743" s="1" t="s">
        <v>10448</v>
      </c>
      <c r="J743" s="1"/>
      <c r="K743" s="1" t="s">
        <v>17874</v>
      </c>
      <c r="L743" s="1" t="s">
        <v>741</v>
      </c>
      <c r="M743" s="1" t="s">
        <v>12099</v>
      </c>
      <c r="N743" s="1" t="s">
        <v>13030</v>
      </c>
      <c r="O743" s="1" t="s">
        <v>741</v>
      </c>
      <c r="P743" s="1" t="s">
        <v>18050</v>
      </c>
      <c r="Q743" s="1" t="s">
        <v>18050</v>
      </c>
      <c r="R743" s="1" t="s">
        <v>13617</v>
      </c>
      <c r="S743" s="1" t="s">
        <v>741</v>
      </c>
      <c r="T743" s="1"/>
      <c r="U743" s="1" t="s">
        <v>19390</v>
      </c>
      <c r="V743" s="1" t="s">
        <v>13631</v>
      </c>
      <c r="W743" s="1" t="s">
        <v>741</v>
      </c>
      <c r="X743" s="1" t="s">
        <v>19544</v>
      </c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5768</v>
      </c>
      <c r="G744" s="1" t="s">
        <v>7362</v>
      </c>
      <c r="H744" s="1" t="s">
        <v>8901</v>
      </c>
      <c r="I744" s="1" t="s">
        <v>10449</v>
      </c>
      <c r="J744" s="1"/>
      <c r="K744" s="1" t="s">
        <v>17874</v>
      </c>
      <c r="L744" s="1" t="s">
        <v>742</v>
      </c>
      <c r="M744" s="1" t="s">
        <v>12100</v>
      </c>
      <c r="N744" s="1" t="s">
        <v>13030</v>
      </c>
      <c r="O744" s="1" t="s">
        <v>742</v>
      </c>
      <c r="P744" s="1" t="s">
        <v>18050</v>
      </c>
      <c r="Q744" s="1" t="s">
        <v>18050</v>
      </c>
      <c r="R744" s="1" t="s">
        <v>13617</v>
      </c>
      <c r="S744" s="1" t="s">
        <v>742</v>
      </c>
      <c r="T744" s="1"/>
      <c r="U744" s="1"/>
      <c r="V744" s="1" t="s">
        <v>13631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14236</v>
      </c>
      <c r="F745" s="1" t="s">
        <v>15329</v>
      </c>
      <c r="G745" s="1" t="s">
        <v>16387</v>
      </c>
      <c r="H745" s="1" t="s">
        <v>17400</v>
      </c>
      <c r="I745" s="1" t="s">
        <v>10450</v>
      </c>
      <c r="J745" s="1"/>
      <c r="K745" s="1" t="s">
        <v>17874</v>
      </c>
      <c r="L745" s="1" t="s">
        <v>743</v>
      </c>
      <c r="M745" s="1" t="s">
        <v>12101</v>
      </c>
      <c r="N745" s="1" t="s">
        <v>13030</v>
      </c>
      <c r="O745" s="1" t="s">
        <v>743</v>
      </c>
      <c r="P745" s="1" t="s">
        <v>18050</v>
      </c>
      <c r="Q745" s="1" t="s">
        <v>18050</v>
      </c>
      <c r="R745" s="1" t="s">
        <v>13617</v>
      </c>
      <c r="S745" s="1" t="s">
        <v>743</v>
      </c>
      <c r="T745" s="1"/>
      <c r="U745" s="1"/>
      <c r="V745" s="1" t="s">
        <v>13631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5770</v>
      </c>
      <c r="G746" s="1" t="s">
        <v>7364</v>
      </c>
      <c r="H746" s="1" t="s">
        <v>8903</v>
      </c>
      <c r="I746" s="1" t="s">
        <v>10451</v>
      </c>
      <c r="J746" s="1"/>
      <c r="K746" s="1" t="s">
        <v>17874</v>
      </c>
      <c r="L746" s="1" t="s">
        <v>744</v>
      </c>
      <c r="M746" s="1" t="s">
        <v>12102</v>
      </c>
      <c r="N746" s="1" t="s">
        <v>13030</v>
      </c>
      <c r="O746" s="1" t="s">
        <v>744</v>
      </c>
      <c r="P746" s="1" t="s">
        <v>18050</v>
      </c>
      <c r="Q746" s="1" t="s">
        <v>18050</v>
      </c>
      <c r="R746" s="1" t="s">
        <v>13617</v>
      </c>
      <c r="S746" s="1" t="s">
        <v>744</v>
      </c>
      <c r="T746" s="1"/>
      <c r="U746" s="1"/>
      <c r="V746" s="1" t="s">
        <v>13631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14237</v>
      </c>
      <c r="F747" s="1" t="s">
        <v>15330</v>
      </c>
      <c r="G747" s="1" t="s">
        <v>16388</v>
      </c>
      <c r="H747" s="1" t="s">
        <v>17401</v>
      </c>
      <c r="I747" s="1" t="s">
        <v>10452</v>
      </c>
      <c r="J747" s="1"/>
      <c r="K747" s="1" t="s">
        <v>17874</v>
      </c>
      <c r="L747" s="1" t="s">
        <v>745</v>
      </c>
      <c r="M747" s="1" t="s">
        <v>12103</v>
      </c>
      <c r="N747" s="1" t="s">
        <v>13030</v>
      </c>
      <c r="O747" s="1" t="s">
        <v>745</v>
      </c>
      <c r="P747" s="1" t="s">
        <v>18051</v>
      </c>
      <c r="Q747" s="1" t="s">
        <v>18634</v>
      </c>
      <c r="R747" s="1" t="s">
        <v>13617</v>
      </c>
      <c r="S747" s="1" t="s">
        <v>745</v>
      </c>
      <c r="T747" s="1" t="s">
        <v>19189</v>
      </c>
      <c r="U747" s="1"/>
      <c r="V747" s="1" t="s">
        <v>13631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14238</v>
      </c>
      <c r="F748" s="1" t="s">
        <v>15331</v>
      </c>
      <c r="G748" s="1" t="s">
        <v>16389</v>
      </c>
      <c r="H748" s="1" t="s">
        <v>17402</v>
      </c>
      <c r="I748" s="1" t="s">
        <v>10453</v>
      </c>
      <c r="J748" s="1"/>
      <c r="K748" s="1" t="s">
        <v>17874</v>
      </c>
      <c r="L748" s="1" t="s">
        <v>746</v>
      </c>
      <c r="M748" s="1" t="s">
        <v>12104</v>
      </c>
      <c r="N748" s="1" t="s">
        <v>13030</v>
      </c>
      <c r="O748" s="1" t="s">
        <v>746</v>
      </c>
      <c r="P748" s="1" t="s">
        <v>18052</v>
      </c>
      <c r="Q748" s="1" t="s">
        <v>18052</v>
      </c>
      <c r="R748" s="1" t="s">
        <v>13617</v>
      </c>
      <c r="S748" s="1" t="s">
        <v>746</v>
      </c>
      <c r="T748" s="1"/>
      <c r="U748" s="1" t="s">
        <v>19391</v>
      </c>
      <c r="V748" s="1" t="s">
        <v>13631</v>
      </c>
      <c r="W748" s="1" t="s">
        <v>746</v>
      </c>
      <c r="X748" s="1"/>
      <c r="Y748" t="s">
        <v>19642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5773</v>
      </c>
      <c r="G749" s="1" t="s">
        <v>7367</v>
      </c>
      <c r="H749" s="1" t="s">
        <v>8906</v>
      </c>
      <c r="I749" s="1" t="s">
        <v>10454</v>
      </c>
      <c r="J749" s="1"/>
      <c r="K749" s="1" t="s">
        <v>17874</v>
      </c>
      <c r="L749" s="1" t="s">
        <v>747</v>
      </c>
      <c r="M749" s="1" t="s">
        <v>12105</v>
      </c>
      <c r="N749" s="1" t="s">
        <v>13030</v>
      </c>
      <c r="O749" s="1" t="s">
        <v>747</v>
      </c>
      <c r="P749" s="1" t="s">
        <v>18052</v>
      </c>
      <c r="Q749" s="1" t="s">
        <v>18052</v>
      </c>
      <c r="R749" s="1" t="s">
        <v>13617</v>
      </c>
      <c r="S749" s="1" t="s">
        <v>747</v>
      </c>
      <c r="T749" s="1"/>
      <c r="U749" s="1"/>
      <c r="V749" s="1" t="s">
        <v>13631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14239</v>
      </c>
      <c r="F750" s="1" t="s">
        <v>15332</v>
      </c>
      <c r="G750" s="1" t="s">
        <v>16390</v>
      </c>
      <c r="H750" s="1" t="s">
        <v>17403</v>
      </c>
      <c r="I750" s="1" t="s">
        <v>10455</v>
      </c>
      <c r="J750" s="1"/>
      <c r="K750" s="1" t="s">
        <v>17874</v>
      </c>
      <c r="L750" s="1" t="s">
        <v>748</v>
      </c>
      <c r="M750" s="1" t="s">
        <v>12106</v>
      </c>
      <c r="N750" s="1" t="s">
        <v>13030</v>
      </c>
      <c r="O750" s="1" t="s">
        <v>748</v>
      </c>
      <c r="P750" s="1" t="s">
        <v>18052</v>
      </c>
      <c r="Q750" s="1" t="s">
        <v>18052</v>
      </c>
      <c r="R750" s="1" t="s">
        <v>13617</v>
      </c>
      <c r="S750" s="1" t="s">
        <v>748</v>
      </c>
      <c r="T750" s="1"/>
      <c r="U750" s="1"/>
      <c r="V750" s="1" t="s">
        <v>13631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14240</v>
      </c>
      <c r="F751" s="1" t="s">
        <v>15333</v>
      </c>
      <c r="G751" s="1" t="s">
        <v>16391</v>
      </c>
      <c r="H751" s="1" t="s">
        <v>17404</v>
      </c>
      <c r="I751" s="1" t="s">
        <v>10456</v>
      </c>
      <c r="J751" s="1"/>
      <c r="K751" s="1" t="s">
        <v>17874</v>
      </c>
      <c r="L751" s="1" t="s">
        <v>749</v>
      </c>
      <c r="M751" s="1" t="s">
        <v>12107</v>
      </c>
      <c r="N751" s="1" t="s">
        <v>13030</v>
      </c>
      <c r="O751" s="1" t="s">
        <v>749</v>
      </c>
      <c r="P751" s="1" t="s">
        <v>18053</v>
      </c>
      <c r="Q751" s="1" t="s">
        <v>18635</v>
      </c>
      <c r="R751" s="1" t="s">
        <v>13617</v>
      </c>
      <c r="S751" s="1" t="s">
        <v>749</v>
      </c>
      <c r="T751" s="1" t="s">
        <v>19190</v>
      </c>
      <c r="U751" s="1"/>
      <c r="V751" s="1" t="s">
        <v>13631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14241</v>
      </c>
      <c r="F752" s="1" t="s">
        <v>15334</v>
      </c>
      <c r="G752" s="1" t="s">
        <v>16392</v>
      </c>
      <c r="H752" s="1" t="s">
        <v>17405</v>
      </c>
      <c r="I752" s="1" t="s">
        <v>10457</v>
      </c>
      <c r="J752" s="1"/>
      <c r="K752" s="1" t="s">
        <v>17874</v>
      </c>
      <c r="L752" s="1" t="s">
        <v>750</v>
      </c>
      <c r="M752" s="1" t="s">
        <v>12108</v>
      </c>
      <c r="N752" s="1" t="s">
        <v>13030</v>
      </c>
      <c r="O752" s="1" t="s">
        <v>750</v>
      </c>
      <c r="P752" s="1" t="s">
        <v>18053</v>
      </c>
      <c r="Q752" s="1" t="s">
        <v>18636</v>
      </c>
      <c r="R752" s="1" t="s">
        <v>13617</v>
      </c>
      <c r="S752" s="1" t="s">
        <v>750</v>
      </c>
      <c r="T752" s="1"/>
      <c r="U752" s="1"/>
      <c r="V752" s="1" t="s">
        <v>13631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5777</v>
      </c>
      <c r="G753" s="1" t="s">
        <v>7371</v>
      </c>
      <c r="H753" s="1" t="s">
        <v>8910</v>
      </c>
      <c r="I753" s="1" t="s">
        <v>10458</v>
      </c>
      <c r="J753" s="1"/>
      <c r="K753" s="1" t="s">
        <v>17874</v>
      </c>
      <c r="L753" s="1" t="s">
        <v>751</v>
      </c>
      <c r="M753" s="1" t="s">
        <v>12109</v>
      </c>
      <c r="N753" s="1" t="s">
        <v>13030</v>
      </c>
      <c r="O753" s="1" t="s">
        <v>751</v>
      </c>
      <c r="P753" s="1" t="s">
        <v>18054</v>
      </c>
      <c r="Q753" s="1" t="s">
        <v>18054</v>
      </c>
      <c r="R753" s="1" t="s">
        <v>13617</v>
      </c>
      <c r="S753" s="1" t="s">
        <v>751</v>
      </c>
      <c r="T753" s="1"/>
      <c r="U753" s="1" t="s">
        <v>19392</v>
      </c>
      <c r="V753" s="1" t="s">
        <v>13631</v>
      </c>
      <c r="W753" s="1" t="s">
        <v>751</v>
      </c>
      <c r="X753" s="1"/>
      <c r="Y753" t="s">
        <v>19643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5778</v>
      </c>
      <c r="G754" s="1" t="s">
        <v>7372</v>
      </c>
      <c r="H754" s="1" t="s">
        <v>8911</v>
      </c>
      <c r="I754" s="1" t="s">
        <v>10459</v>
      </c>
      <c r="J754" s="1"/>
      <c r="K754" s="1" t="s">
        <v>17874</v>
      </c>
      <c r="L754" s="1" t="s">
        <v>752</v>
      </c>
      <c r="M754" s="1" t="s">
        <v>12110</v>
      </c>
      <c r="N754" s="1" t="s">
        <v>13030</v>
      </c>
      <c r="O754" s="1" t="s">
        <v>752</v>
      </c>
      <c r="P754" s="1" t="s">
        <v>18054</v>
      </c>
      <c r="Q754" s="1" t="s">
        <v>18054</v>
      </c>
      <c r="R754" s="1" t="s">
        <v>13617</v>
      </c>
      <c r="S754" s="1" t="s">
        <v>752</v>
      </c>
      <c r="T754" s="1"/>
      <c r="U754" s="1"/>
      <c r="V754" s="1" t="s">
        <v>13631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14242</v>
      </c>
      <c r="F755" s="1" t="s">
        <v>15335</v>
      </c>
      <c r="G755" s="1" t="s">
        <v>16393</v>
      </c>
      <c r="H755" s="1" t="s">
        <v>17406</v>
      </c>
      <c r="I755" s="1" t="s">
        <v>10460</v>
      </c>
      <c r="J755" s="1"/>
      <c r="K755" s="1" t="s">
        <v>17874</v>
      </c>
      <c r="L755" s="1" t="s">
        <v>753</v>
      </c>
      <c r="M755" s="1" t="s">
        <v>12111</v>
      </c>
      <c r="N755" s="1" t="s">
        <v>13030</v>
      </c>
      <c r="O755" s="1" t="s">
        <v>753</v>
      </c>
      <c r="P755" s="1" t="s">
        <v>18054</v>
      </c>
      <c r="Q755" s="1" t="s">
        <v>18054</v>
      </c>
      <c r="R755" s="1" t="s">
        <v>13617</v>
      </c>
      <c r="S755" s="1" t="s">
        <v>753</v>
      </c>
      <c r="T755" s="1"/>
      <c r="U755" s="1"/>
      <c r="V755" s="1" t="s">
        <v>13631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5780</v>
      </c>
      <c r="G756" s="1" t="s">
        <v>7374</v>
      </c>
      <c r="H756" s="1" t="s">
        <v>8912</v>
      </c>
      <c r="I756" s="1" t="s">
        <v>10461</v>
      </c>
      <c r="J756" s="1"/>
      <c r="K756" s="1" t="s">
        <v>17874</v>
      </c>
      <c r="L756" s="1" t="s">
        <v>754</v>
      </c>
      <c r="M756" s="1" t="s">
        <v>12112</v>
      </c>
      <c r="N756" s="1" t="s">
        <v>13030</v>
      </c>
      <c r="O756" s="1" t="s">
        <v>754</v>
      </c>
      <c r="P756" s="1" t="s">
        <v>18054</v>
      </c>
      <c r="Q756" s="1" t="s">
        <v>18054</v>
      </c>
      <c r="R756" s="1" t="s">
        <v>13617</v>
      </c>
      <c r="S756" s="1" t="s">
        <v>754</v>
      </c>
      <c r="T756" s="1"/>
      <c r="U756" s="1"/>
      <c r="V756" s="1" t="s">
        <v>13631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14243</v>
      </c>
      <c r="F757" s="1" t="s">
        <v>14243</v>
      </c>
      <c r="G757" s="1" t="s">
        <v>16394</v>
      </c>
      <c r="H757" s="1" t="s">
        <v>17407</v>
      </c>
      <c r="I757" s="1" t="s">
        <v>10462</v>
      </c>
      <c r="J757" s="1"/>
      <c r="K757" s="1" t="s">
        <v>17874</v>
      </c>
      <c r="L757" s="1" t="s">
        <v>755</v>
      </c>
      <c r="M757" s="1" t="s">
        <v>12113</v>
      </c>
      <c r="N757" s="1" t="s">
        <v>13030</v>
      </c>
      <c r="O757" s="1" t="s">
        <v>755</v>
      </c>
      <c r="P757" s="1" t="s">
        <v>18055</v>
      </c>
      <c r="Q757" s="1" t="s">
        <v>18637</v>
      </c>
      <c r="R757" s="1" t="s">
        <v>13617</v>
      </c>
      <c r="S757" s="1" t="s">
        <v>755</v>
      </c>
      <c r="T757" s="1" t="s">
        <v>19191</v>
      </c>
      <c r="U757" s="1"/>
      <c r="V757" s="1" t="s">
        <v>13631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14244</v>
      </c>
      <c r="F758" s="1" t="s">
        <v>15336</v>
      </c>
      <c r="G758" s="1" t="s">
        <v>16395</v>
      </c>
      <c r="H758" s="1" t="s">
        <v>17408</v>
      </c>
      <c r="I758" s="1" t="s">
        <v>10463</v>
      </c>
      <c r="J758" s="1"/>
      <c r="K758" s="1" t="s">
        <v>17874</v>
      </c>
      <c r="L758" s="1" t="s">
        <v>756</v>
      </c>
      <c r="M758" s="1" t="s">
        <v>12114</v>
      </c>
      <c r="N758" s="1" t="s">
        <v>13030</v>
      </c>
      <c r="O758" s="1" t="s">
        <v>756</v>
      </c>
      <c r="P758" s="1" t="s">
        <v>18055</v>
      </c>
      <c r="Q758" s="1" t="s">
        <v>18638</v>
      </c>
      <c r="R758" s="1" t="s">
        <v>13617</v>
      </c>
      <c r="S758" s="1" t="s">
        <v>756</v>
      </c>
      <c r="T758" s="1"/>
      <c r="U758" s="1"/>
      <c r="V758" s="1" t="s">
        <v>13631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5782</v>
      </c>
      <c r="G759" s="1" t="s">
        <v>7377</v>
      </c>
      <c r="H759" s="1" t="s">
        <v>8915</v>
      </c>
      <c r="I759" s="1" t="s">
        <v>10464</v>
      </c>
      <c r="J759" s="1"/>
      <c r="K759" s="1" t="s">
        <v>17874</v>
      </c>
      <c r="L759" s="1" t="s">
        <v>757</v>
      </c>
      <c r="M759" s="1" t="s">
        <v>12115</v>
      </c>
      <c r="N759" s="1" t="s">
        <v>13030</v>
      </c>
      <c r="O759" s="1" t="s">
        <v>757</v>
      </c>
      <c r="P759" s="1" t="s">
        <v>18055</v>
      </c>
      <c r="Q759" s="1" t="s">
        <v>18639</v>
      </c>
      <c r="R759" s="1" t="s">
        <v>13617</v>
      </c>
      <c r="S759" s="1" t="s">
        <v>757</v>
      </c>
      <c r="T759" s="1"/>
      <c r="U759" s="1"/>
      <c r="V759" s="1" t="s">
        <v>13631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14245</v>
      </c>
      <c r="F760" s="1" t="s">
        <v>15337</v>
      </c>
      <c r="G760" s="1" t="s">
        <v>16396</v>
      </c>
      <c r="H760" s="1" t="s">
        <v>17409</v>
      </c>
      <c r="I760" s="1" t="s">
        <v>10465</v>
      </c>
      <c r="J760" s="1"/>
      <c r="K760" s="1" t="s">
        <v>17874</v>
      </c>
      <c r="L760" s="1" t="s">
        <v>758</v>
      </c>
      <c r="M760" s="1" t="s">
        <v>12116</v>
      </c>
      <c r="N760" s="1" t="s">
        <v>13030</v>
      </c>
      <c r="O760" s="1" t="s">
        <v>758</v>
      </c>
      <c r="P760" s="1" t="s">
        <v>18055</v>
      </c>
      <c r="Q760" s="1" t="s">
        <v>18640</v>
      </c>
      <c r="R760" s="1" t="s">
        <v>13617</v>
      </c>
      <c r="S760" s="1" t="s">
        <v>758</v>
      </c>
      <c r="T760" s="1"/>
      <c r="U760" s="1"/>
      <c r="V760" s="1" t="s">
        <v>13631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14246</v>
      </c>
      <c r="F761" s="1" t="s">
        <v>15338</v>
      </c>
      <c r="G761" s="1" t="s">
        <v>16397</v>
      </c>
      <c r="H761" s="1" t="s">
        <v>17410</v>
      </c>
      <c r="I761" s="1" t="s">
        <v>10466</v>
      </c>
      <c r="J761" s="1"/>
      <c r="K761" s="1" t="s">
        <v>17874</v>
      </c>
      <c r="L761" s="1" t="s">
        <v>759</v>
      </c>
      <c r="M761" s="1" t="s">
        <v>12117</v>
      </c>
      <c r="N761" s="1" t="s">
        <v>13030</v>
      </c>
      <c r="O761" s="1" t="s">
        <v>759</v>
      </c>
      <c r="P761" s="1" t="s">
        <v>18055</v>
      </c>
      <c r="Q761" s="1" t="s">
        <v>18641</v>
      </c>
      <c r="R761" s="1" t="s">
        <v>13617</v>
      </c>
      <c r="S761" s="1" t="s">
        <v>759</v>
      </c>
      <c r="T761" s="1"/>
      <c r="U761" s="1"/>
      <c r="V761" s="1" t="s">
        <v>13631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5785</v>
      </c>
      <c r="G762" s="1" t="s">
        <v>7380</v>
      </c>
      <c r="H762" s="1" t="s">
        <v>8918</v>
      </c>
      <c r="I762" s="1" t="s">
        <v>10467</v>
      </c>
      <c r="J762" s="1"/>
      <c r="K762" s="1" t="s">
        <v>17874</v>
      </c>
      <c r="L762" s="1" t="s">
        <v>760</v>
      </c>
      <c r="M762" s="1" t="s">
        <v>12118</v>
      </c>
      <c r="N762" s="1" t="s">
        <v>13030</v>
      </c>
      <c r="O762" s="1" t="s">
        <v>760</v>
      </c>
      <c r="P762" s="1" t="s">
        <v>18055</v>
      </c>
      <c r="Q762" s="1" t="s">
        <v>18642</v>
      </c>
      <c r="R762" s="1" t="s">
        <v>13617</v>
      </c>
      <c r="S762" s="1" t="s">
        <v>760</v>
      </c>
      <c r="T762" s="1"/>
      <c r="U762" s="1"/>
      <c r="V762" s="1" t="s">
        <v>13631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14247</v>
      </c>
      <c r="F763" s="1" t="s">
        <v>15339</v>
      </c>
      <c r="G763" s="1" t="s">
        <v>16398</v>
      </c>
      <c r="H763" s="1" t="s">
        <v>17411</v>
      </c>
      <c r="I763" s="1" t="s">
        <v>10468</v>
      </c>
      <c r="J763" s="1"/>
      <c r="K763" s="1" t="s">
        <v>17874</v>
      </c>
      <c r="L763" s="1" t="s">
        <v>761</v>
      </c>
      <c r="M763" s="1" t="s">
        <v>12119</v>
      </c>
      <c r="N763" s="1" t="s">
        <v>13030</v>
      </c>
      <c r="O763" s="1" t="s">
        <v>761</v>
      </c>
      <c r="P763" s="1" t="s">
        <v>18055</v>
      </c>
      <c r="Q763" s="1" t="s">
        <v>18643</v>
      </c>
      <c r="R763" s="1" t="s">
        <v>13617</v>
      </c>
      <c r="S763" s="1" t="s">
        <v>761</v>
      </c>
      <c r="T763" s="1"/>
      <c r="U763" s="1"/>
      <c r="V763" s="1" t="s">
        <v>13631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14248</v>
      </c>
      <c r="F764" s="1" t="s">
        <v>14248</v>
      </c>
      <c r="G764" s="1" t="s">
        <v>16399</v>
      </c>
      <c r="H764" s="1" t="s">
        <v>17412</v>
      </c>
      <c r="I764" s="1" t="s">
        <v>10469</v>
      </c>
      <c r="J764" s="1"/>
      <c r="K764" s="1" t="s">
        <v>17874</v>
      </c>
      <c r="L764" s="1" t="s">
        <v>762</v>
      </c>
      <c r="M764" s="1" t="s">
        <v>12120</v>
      </c>
      <c r="N764" s="1" t="s">
        <v>13030</v>
      </c>
      <c r="O764" s="1" t="s">
        <v>762</v>
      </c>
      <c r="P764" s="1" t="s">
        <v>18055</v>
      </c>
      <c r="Q764" s="1" t="s">
        <v>18644</v>
      </c>
      <c r="R764" s="1" t="s">
        <v>13617</v>
      </c>
      <c r="S764" s="1" t="s">
        <v>762</v>
      </c>
      <c r="T764" s="1"/>
      <c r="U764" s="1"/>
      <c r="V764" s="1" t="s">
        <v>13631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14249</v>
      </c>
      <c r="F765" s="1" t="s">
        <v>15340</v>
      </c>
      <c r="G765" s="1" t="s">
        <v>16400</v>
      </c>
      <c r="H765" s="1" t="s">
        <v>17413</v>
      </c>
      <c r="I765" s="1" t="s">
        <v>10470</v>
      </c>
      <c r="J765" s="1"/>
      <c r="K765" s="1" t="s">
        <v>17874</v>
      </c>
      <c r="L765" s="1" t="s">
        <v>763</v>
      </c>
      <c r="M765" s="1" t="s">
        <v>12121</v>
      </c>
      <c r="N765" s="1" t="s">
        <v>13030</v>
      </c>
      <c r="O765" s="1" t="s">
        <v>763</v>
      </c>
      <c r="P765" s="1" t="s">
        <v>18056</v>
      </c>
      <c r="Q765" s="1" t="s">
        <v>18056</v>
      </c>
      <c r="R765" s="1" t="s">
        <v>13617</v>
      </c>
      <c r="S765" s="1" t="s">
        <v>763</v>
      </c>
      <c r="T765" s="1"/>
      <c r="U765" s="1" t="s">
        <v>19393</v>
      </c>
      <c r="V765" s="1" t="s">
        <v>13631</v>
      </c>
      <c r="W765" s="1" t="s">
        <v>763</v>
      </c>
      <c r="X765" s="1"/>
      <c r="Y765" t="s">
        <v>19644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14250</v>
      </c>
      <c r="F766" s="1" t="s">
        <v>15341</v>
      </c>
      <c r="G766" s="1" t="s">
        <v>16401</v>
      </c>
      <c r="H766" s="1" t="s">
        <v>17414</v>
      </c>
      <c r="I766" s="1" t="s">
        <v>10471</v>
      </c>
      <c r="J766" s="1"/>
      <c r="K766" s="1" t="s">
        <v>17874</v>
      </c>
      <c r="L766" s="1" t="s">
        <v>764</v>
      </c>
      <c r="M766" s="1" t="s">
        <v>12122</v>
      </c>
      <c r="N766" s="1" t="s">
        <v>13030</v>
      </c>
      <c r="O766" s="1" t="s">
        <v>764</v>
      </c>
      <c r="P766" s="1" t="s">
        <v>18056</v>
      </c>
      <c r="Q766" s="1" t="s">
        <v>18056</v>
      </c>
      <c r="R766" s="1" t="s">
        <v>13617</v>
      </c>
      <c r="S766" s="1" t="s">
        <v>764</v>
      </c>
      <c r="T766" s="1"/>
      <c r="U766" s="1"/>
      <c r="V766" s="1" t="s">
        <v>13631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14251</v>
      </c>
      <c r="F767" s="1" t="s">
        <v>15342</v>
      </c>
      <c r="G767" s="1" t="s">
        <v>16402</v>
      </c>
      <c r="H767" s="1" t="s">
        <v>17415</v>
      </c>
      <c r="I767" s="1" t="s">
        <v>10472</v>
      </c>
      <c r="J767" s="1"/>
      <c r="K767" s="1" t="s">
        <v>17874</v>
      </c>
      <c r="L767" s="1" t="s">
        <v>765</v>
      </c>
      <c r="M767" s="1" t="s">
        <v>12123</v>
      </c>
      <c r="N767" s="1" t="s">
        <v>13030</v>
      </c>
      <c r="O767" s="1" t="s">
        <v>765</v>
      </c>
      <c r="P767" s="1" t="s">
        <v>18057</v>
      </c>
      <c r="Q767" s="1" t="s">
        <v>18645</v>
      </c>
      <c r="R767" s="1" t="s">
        <v>13617</v>
      </c>
      <c r="S767" s="1" t="s">
        <v>765</v>
      </c>
      <c r="T767" s="1" t="s">
        <v>19192</v>
      </c>
      <c r="U767" s="1"/>
      <c r="V767" s="1" t="s">
        <v>13631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5790</v>
      </c>
      <c r="G768" s="1" t="s">
        <v>7386</v>
      </c>
      <c r="H768" s="1" t="s">
        <v>8924</v>
      </c>
      <c r="I768" s="1" t="s">
        <v>10473</v>
      </c>
      <c r="J768" s="1"/>
      <c r="K768" s="1" t="s">
        <v>17874</v>
      </c>
      <c r="L768" s="1" t="s">
        <v>766</v>
      </c>
      <c r="M768" s="1" t="s">
        <v>12124</v>
      </c>
      <c r="N768" s="1" t="s">
        <v>13030</v>
      </c>
      <c r="O768" s="1" t="s">
        <v>766</v>
      </c>
      <c r="P768" s="1" t="s">
        <v>18057</v>
      </c>
      <c r="Q768" s="1" t="s">
        <v>18646</v>
      </c>
      <c r="R768" s="1" t="s">
        <v>13617</v>
      </c>
      <c r="S768" s="1" t="s">
        <v>766</v>
      </c>
      <c r="T768" s="1"/>
      <c r="U768" s="1"/>
      <c r="V768" s="1" t="s">
        <v>13631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14252</v>
      </c>
      <c r="F769" s="1" t="s">
        <v>15343</v>
      </c>
      <c r="G769" s="1" t="s">
        <v>16403</v>
      </c>
      <c r="H769" s="1" t="s">
        <v>17416</v>
      </c>
      <c r="I769" s="1" t="s">
        <v>10474</v>
      </c>
      <c r="J769" s="1"/>
      <c r="K769" s="1" t="s">
        <v>17874</v>
      </c>
      <c r="L769" s="1" t="s">
        <v>767</v>
      </c>
      <c r="M769" s="1" t="s">
        <v>12125</v>
      </c>
      <c r="N769" s="1" t="s">
        <v>13030</v>
      </c>
      <c r="O769" s="1" t="s">
        <v>767</v>
      </c>
      <c r="P769" s="1" t="s">
        <v>18057</v>
      </c>
      <c r="Q769" s="1" t="s">
        <v>18647</v>
      </c>
      <c r="R769" s="1" t="s">
        <v>13617</v>
      </c>
      <c r="S769" s="1" t="s">
        <v>767</v>
      </c>
      <c r="T769" s="1"/>
      <c r="U769" s="1"/>
      <c r="V769" s="1" t="s">
        <v>13631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14253</v>
      </c>
      <c r="F770" s="1" t="s">
        <v>15344</v>
      </c>
      <c r="G770" s="1" t="s">
        <v>16404</v>
      </c>
      <c r="H770" s="1" t="s">
        <v>17417</v>
      </c>
      <c r="I770" s="1" t="s">
        <v>10475</v>
      </c>
      <c r="J770" s="1"/>
      <c r="K770" s="1" t="s">
        <v>17874</v>
      </c>
      <c r="L770" s="1" t="s">
        <v>768</v>
      </c>
      <c r="M770" s="1" t="s">
        <v>12126</v>
      </c>
      <c r="N770" s="1" t="s">
        <v>13030</v>
      </c>
      <c r="O770" s="1" t="s">
        <v>768</v>
      </c>
      <c r="P770" s="1" t="s">
        <v>18057</v>
      </c>
      <c r="Q770" s="1" t="s">
        <v>18648</v>
      </c>
      <c r="R770" s="1" t="s">
        <v>13617</v>
      </c>
      <c r="S770" s="1" t="s">
        <v>768</v>
      </c>
      <c r="T770" s="1"/>
      <c r="U770" s="1"/>
      <c r="V770" s="1" t="s">
        <v>13631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5793</v>
      </c>
      <c r="G771" s="1" t="s">
        <v>7389</v>
      </c>
      <c r="H771" s="1" t="s">
        <v>8924</v>
      </c>
      <c r="I771" s="1" t="s">
        <v>10476</v>
      </c>
      <c r="J771" s="1"/>
      <c r="K771" s="1" t="s">
        <v>17874</v>
      </c>
      <c r="L771" s="1" t="s">
        <v>769</v>
      </c>
      <c r="M771" s="1" t="s">
        <v>12127</v>
      </c>
      <c r="N771" s="1" t="s">
        <v>13030</v>
      </c>
      <c r="O771" s="1" t="s">
        <v>769</v>
      </c>
      <c r="P771" s="1" t="s">
        <v>18058</v>
      </c>
      <c r="Q771" s="1" t="s">
        <v>18058</v>
      </c>
      <c r="R771" s="1" t="s">
        <v>13617</v>
      </c>
      <c r="S771" s="1" t="s">
        <v>769</v>
      </c>
      <c r="T771" s="1"/>
      <c r="U771" s="1" t="s">
        <v>19394</v>
      </c>
      <c r="V771" s="1" t="s">
        <v>13631</v>
      </c>
      <c r="W771" s="1" t="s">
        <v>769</v>
      </c>
      <c r="X771" s="1"/>
      <c r="Y771" t="s">
        <v>19645</v>
      </c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14254</v>
      </c>
      <c r="F772" s="1" t="s">
        <v>15345</v>
      </c>
      <c r="G772" s="1" t="s">
        <v>16405</v>
      </c>
      <c r="H772" s="1" t="s">
        <v>17418</v>
      </c>
      <c r="I772" s="1" t="s">
        <v>10477</v>
      </c>
      <c r="J772" s="1"/>
      <c r="K772" s="1" t="s">
        <v>17874</v>
      </c>
      <c r="L772" s="1" t="s">
        <v>770</v>
      </c>
      <c r="M772" s="1" t="s">
        <v>12128</v>
      </c>
      <c r="N772" s="1" t="s">
        <v>13030</v>
      </c>
      <c r="O772" s="1" t="s">
        <v>770</v>
      </c>
      <c r="P772" s="1" t="s">
        <v>18058</v>
      </c>
      <c r="Q772" s="1" t="s">
        <v>18058</v>
      </c>
      <c r="R772" s="1" t="s">
        <v>13617</v>
      </c>
      <c r="S772" s="1" t="s">
        <v>770</v>
      </c>
      <c r="T772" s="1"/>
      <c r="U772" s="1"/>
      <c r="V772" s="1" t="s">
        <v>13631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5795</v>
      </c>
      <c r="G773" s="1" t="s">
        <v>7391</v>
      </c>
      <c r="H773" s="1" t="s">
        <v>8928</v>
      </c>
      <c r="I773" s="1" t="s">
        <v>10478</v>
      </c>
      <c r="J773" s="1"/>
      <c r="K773" s="1" t="s">
        <v>17874</v>
      </c>
      <c r="L773" s="1" t="s">
        <v>771</v>
      </c>
      <c r="M773" s="1" t="s">
        <v>12129</v>
      </c>
      <c r="N773" s="1" t="s">
        <v>13030</v>
      </c>
      <c r="O773" s="1" t="s">
        <v>771</v>
      </c>
      <c r="P773" s="1" t="s">
        <v>18059</v>
      </c>
      <c r="Q773" s="1" t="s">
        <v>18649</v>
      </c>
      <c r="R773" s="1" t="s">
        <v>13617</v>
      </c>
      <c r="S773" s="1" t="s">
        <v>771</v>
      </c>
      <c r="T773" s="1" t="s">
        <v>19193</v>
      </c>
      <c r="U773" s="1"/>
      <c r="V773" s="1" t="s">
        <v>13631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14255</v>
      </c>
      <c r="F774" s="1" t="s">
        <v>15346</v>
      </c>
      <c r="G774" s="1" t="s">
        <v>16406</v>
      </c>
      <c r="H774" s="1" t="s">
        <v>17419</v>
      </c>
      <c r="I774" s="1" t="s">
        <v>10479</v>
      </c>
      <c r="J774" s="1"/>
      <c r="K774" s="1" t="s">
        <v>17874</v>
      </c>
      <c r="L774" s="1" t="s">
        <v>772</v>
      </c>
      <c r="M774" s="1" t="s">
        <v>12130</v>
      </c>
      <c r="N774" s="1" t="s">
        <v>13030</v>
      </c>
      <c r="O774" s="1" t="s">
        <v>772</v>
      </c>
      <c r="P774" s="1" t="s">
        <v>18059</v>
      </c>
      <c r="Q774" s="1" t="s">
        <v>18650</v>
      </c>
      <c r="R774" s="1" t="s">
        <v>13617</v>
      </c>
      <c r="S774" s="1" t="s">
        <v>772</v>
      </c>
      <c r="T774" s="1"/>
      <c r="U774" s="1"/>
      <c r="V774" s="1" t="s">
        <v>13631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14256</v>
      </c>
      <c r="F775" s="1" t="s">
        <v>15347</v>
      </c>
      <c r="G775" s="1" t="s">
        <v>16407</v>
      </c>
      <c r="H775" s="1" t="s">
        <v>17420</v>
      </c>
      <c r="I775" s="1" t="s">
        <v>10480</v>
      </c>
      <c r="J775" s="1"/>
      <c r="K775" s="1" t="s">
        <v>17874</v>
      </c>
      <c r="L775" s="1" t="s">
        <v>773</v>
      </c>
      <c r="M775" s="1" t="s">
        <v>12131</v>
      </c>
      <c r="N775" s="1" t="s">
        <v>13030</v>
      </c>
      <c r="O775" s="1" t="s">
        <v>773</v>
      </c>
      <c r="P775" s="1" t="s">
        <v>18060</v>
      </c>
      <c r="Q775" s="1" t="s">
        <v>18060</v>
      </c>
      <c r="R775" s="1" t="s">
        <v>13617</v>
      </c>
      <c r="S775" s="1" t="s">
        <v>773</v>
      </c>
      <c r="T775" s="1"/>
      <c r="U775" s="1" t="s">
        <v>19395</v>
      </c>
      <c r="V775" s="1" t="s">
        <v>13631</v>
      </c>
      <c r="W775" s="1" t="s">
        <v>773</v>
      </c>
      <c r="X775" s="1"/>
      <c r="Y775" t="s">
        <v>19646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5798</v>
      </c>
      <c r="G776" s="1" t="s">
        <v>7394</v>
      </c>
      <c r="H776" s="1" t="s">
        <v>8931</v>
      </c>
      <c r="I776" s="1" t="s">
        <v>10481</v>
      </c>
      <c r="J776" s="1"/>
      <c r="K776" s="1" t="s">
        <v>17874</v>
      </c>
      <c r="L776" s="1" t="s">
        <v>774</v>
      </c>
      <c r="M776" s="1" t="s">
        <v>12132</v>
      </c>
      <c r="N776" s="1" t="s">
        <v>13030</v>
      </c>
      <c r="O776" s="1" t="s">
        <v>774</v>
      </c>
      <c r="P776" s="1" t="s">
        <v>18060</v>
      </c>
      <c r="Q776" s="1" t="s">
        <v>18060</v>
      </c>
      <c r="R776" s="1" t="s">
        <v>13617</v>
      </c>
      <c r="S776" s="1" t="s">
        <v>774</v>
      </c>
      <c r="T776" s="1"/>
      <c r="U776" s="1"/>
      <c r="V776" s="1" t="s">
        <v>13631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14257</v>
      </c>
      <c r="F777" s="1" t="s">
        <v>15348</v>
      </c>
      <c r="G777" s="1" t="s">
        <v>16408</v>
      </c>
      <c r="H777" s="1" t="s">
        <v>17411</v>
      </c>
      <c r="I777" s="1" t="s">
        <v>10482</v>
      </c>
      <c r="J777" s="1"/>
      <c r="K777" s="1" t="s">
        <v>17874</v>
      </c>
      <c r="L777" s="1" t="s">
        <v>775</v>
      </c>
      <c r="M777" s="1" t="s">
        <v>12133</v>
      </c>
      <c r="N777" s="1" t="s">
        <v>13030</v>
      </c>
      <c r="O777" s="1" t="s">
        <v>775</v>
      </c>
      <c r="P777" s="1" t="s">
        <v>18060</v>
      </c>
      <c r="Q777" s="1" t="s">
        <v>18060</v>
      </c>
      <c r="R777" s="1" t="s">
        <v>13617</v>
      </c>
      <c r="S777" s="1" t="s">
        <v>775</v>
      </c>
      <c r="T777" s="1"/>
      <c r="U777" s="1"/>
      <c r="V777" s="1" t="s">
        <v>13631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14258</v>
      </c>
      <c r="F778" s="1" t="s">
        <v>15349</v>
      </c>
      <c r="G778" s="1" t="s">
        <v>16409</v>
      </c>
      <c r="H778" s="1" t="s">
        <v>14258</v>
      </c>
      <c r="I778" s="1" t="s">
        <v>10483</v>
      </c>
      <c r="J778" s="1"/>
      <c r="K778" s="1" t="s">
        <v>17874</v>
      </c>
      <c r="L778" s="1" t="s">
        <v>776</v>
      </c>
      <c r="M778" s="1" t="s">
        <v>12134</v>
      </c>
      <c r="N778" s="1" t="s">
        <v>13030</v>
      </c>
      <c r="O778" s="1" t="s">
        <v>776</v>
      </c>
      <c r="P778" s="1" t="s">
        <v>18060</v>
      </c>
      <c r="Q778" s="1" t="s">
        <v>18060</v>
      </c>
      <c r="R778" s="1" t="s">
        <v>13617</v>
      </c>
      <c r="S778" s="1" t="s">
        <v>776</v>
      </c>
      <c r="T778" s="1"/>
      <c r="U778" s="1"/>
      <c r="V778" s="1" t="s">
        <v>13631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5801</v>
      </c>
      <c r="G779" s="1" t="s">
        <v>7397</v>
      </c>
      <c r="H779" s="1" t="s">
        <v>8932</v>
      </c>
      <c r="I779" s="1" t="s">
        <v>10484</v>
      </c>
      <c r="J779" s="1"/>
      <c r="K779" s="1" t="s">
        <v>17874</v>
      </c>
      <c r="L779" s="1" t="s">
        <v>777</v>
      </c>
      <c r="M779" s="1" t="s">
        <v>12135</v>
      </c>
      <c r="N779" s="1" t="s">
        <v>13030</v>
      </c>
      <c r="O779" s="1" t="s">
        <v>777</v>
      </c>
      <c r="P779" s="1" t="s">
        <v>18060</v>
      </c>
      <c r="Q779" s="1" t="s">
        <v>18060</v>
      </c>
      <c r="R779" s="1" t="s">
        <v>13617</v>
      </c>
      <c r="S779" s="1" t="s">
        <v>777</v>
      </c>
      <c r="T779" s="1"/>
      <c r="U779" s="1"/>
      <c r="V779" s="1" t="s">
        <v>13631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5802</v>
      </c>
      <c r="G780" s="1" t="s">
        <v>7398</v>
      </c>
      <c r="H780" s="1" t="s">
        <v>8933</v>
      </c>
      <c r="I780" s="1" t="s">
        <v>10485</v>
      </c>
      <c r="J780" s="1"/>
      <c r="K780" s="1" t="s">
        <v>17874</v>
      </c>
      <c r="L780" s="1" t="s">
        <v>778</v>
      </c>
      <c r="M780" s="1" t="s">
        <v>12136</v>
      </c>
      <c r="N780" s="1" t="s">
        <v>13030</v>
      </c>
      <c r="O780" s="1" t="s">
        <v>778</v>
      </c>
      <c r="P780" s="1" t="s">
        <v>18060</v>
      </c>
      <c r="Q780" s="1" t="s">
        <v>18060</v>
      </c>
      <c r="R780" s="1" t="s">
        <v>13617</v>
      </c>
      <c r="S780" s="1" t="s">
        <v>778</v>
      </c>
      <c r="T780" s="1"/>
      <c r="U780" s="1"/>
      <c r="V780" s="1" t="s">
        <v>13631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14259</v>
      </c>
      <c r="F781" s="1" t="s">
        <v>15350</v>
      </c>
      <c r="G781" s="1" t="s">
        <v>16410</v>
      </c>
      <c r="H781" s="1" t="s">
        <v>17421</v>
      </c>
      <c r="I781" s="1" t="s">
        <v>10486</v>
      </c>
      <c r="J781" s="1"/>
      <c r="K781" s="1" t="s">
        <v>17874</v>
      </c>
      <c r="L781" s="1" t="s">
        <v>779</v>
      </c>
      <c r="M781" s="1" t="s">
        <v>12137</v>
      </c>
      <c r="N781" s="1" t="s">
        <v>13030</v>
      </c>
      <c r="O781" s="1" t="s">
        <v>779</v>
      </c>
      <c r="P781" s="1" t="s">
        <v>18060</v>
      </c>
      <c r="Q781" s="1" t="s">
        <v>18060</v>
      </c>
      <c r="R781" s="1" t="s">
        <v>13617</v>
      </c>
      <c r="S781" s="1" t="s">
        <v>779</v>
      </c>
      <c r="T781" s="1"/>
      <c r="U781" s="1"/>
      <c r="V781" s="1" t="s">
        <v>13631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14260</v>
      </c>
      <c r="F782" s="1" t="s">
        <v>15351</v>
      </c>
      <c r="G782" s="1" t="s">
        <v>16411</v>
      </c>
      <c r="H782" s="1" t="s">
        <v>17422</v>
      </c>
      <c r="I782" s="1" t="s">
        <v>10487</v>
      </c>
      <c r="J782" s="1"/>
      <c r="K782" s="1" t="s">
        <v>17874</v>
      </c>
      <c r="L782" s="1" t="s">
        <v>780</v>
      </c>
      <c r="M782" s="1" t="s">
        <v>12138</v>
      </c>
      <c r="N782" s="1" t="s">
        <v>13030</v>
      </c>
      <c r="O782" s="1" t="s">
        <v>780</v>
      </c>
      <c r="P782" s="1" t="s">
        <v>18060</v>
      </c>
      <c r="Q782" s="1" t="s">
        <v>18060</v>
      </c>
      <c r="R782" s="1" t="s">
        <v>13617</v>
      </c>
      <c r="S782" s="1" t="s">
        <v>780</v>
      </c>
      <c r="T782" s="1"/>
      <c r="U782" s="1"/>
      <c r="V782" s="1" t="s">
        <v>13631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14261</v>
      </c>
      <c r="F783" s="1" t="s">
        <v>15352</v>
      </c>
      <c r="G783" s="1" t="s">
        <v>16412</v>
      </c>
      <c r="H783" s="1" t="s">
        <v>17423</v>
      </c>
      <c r="I783" s="1" t="s">
        <v>10488</v>
      </c>
      <c r="J783" s="1"/>
      <c r="K783" s="1" t="s">
        <v>17874</v>
      </c>
      <c r="L783" s="1" t="s">
        <v>781</v>
      </c>
      <c r="M783" s="1" t="s">
        <v>12139</v>
      </c>
      <c r="N783" s="1" t="s">
        <v>13030</v>
      </c>
      <c r="O783" s="1" t="s">
        <v>781</v>
      </c>
      <c r="P783" s="1" t="s">
        <v>18061</v>
      </c>
      <c r="Q783" s="1" t="s">
        <v>18651</v>
      </c>
      <c r="R783" s="1" t="s">
        <v>13617</v>
      </c>
      <c r="S783" s="1" t="s">
        <v>781</v>
      </c>
      <c r="T783" s="1" t="s">
        <v>19194</v>
      </c>
      <c r="U783" s="1"/>
      <c r="V783" s="1" t="s">
        <v>13631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5806</v>
      </c>
      <c r="G784" s="1" t="s">
        <v>7402</v>
      </c>
      <c r="H784" s="1" t="s">
        <v>8937</v>
      </c>
      <c r="I784" s="1" t="s">
        <v>10489</v>
      </c>
      <c r="J784" s="1"/>
      <c r="K784" s="1" t="s">
        <v>17874</v>
      </c>
      <c r="L784" s="1" t="s">
        <v>782</v>
      </c>
      <c r="M784" s="1" t="s">
        <v>12140</v>
      </c>
      <c r="N784" s="1" t="s">
        <v>13030</v>
      </c>
      <c r="O784" s="1" t="s">
        <v>782</v>
      </c>
      <c r="P784" s="1" t="s">
        <v>18061</v>
      </c>
      <c r="Q784" s="1" t="s">
        <v>18652</v>
      </c>
      <c r="R784" s="1" t="s">
        <v>13617</v>
      </c>
      <c r="S784" s="1" t="s">
        <v>782</v>
      </c>
      <c r="T784" s="1"/>
      <c r="U784" s="1"/>
      <c r="V784" s="1" t="s">
        <v>13631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14262</v>
      </c>
      <c r="F785" s="1" t="s">
        <v>15353</v>
      </c>
      <c r="G785" s="1" t="s">
        <v>16413</v>
      </c>
      <c r="H785" s="1" t="s">
        <v>17424</v>
      </c>
      <c r="I785" s="1" t="s">
        <v>10490</v>
      </c>
      <c r="J785" s="1"/>
      <c r="K785" s="1" t="s">
        <v>17874</v>
      </c>
      <c r="L785" s="1" t="s">
        <v>783</v>
      </c>
      <c r="M785" s="1" t="s">
        <v>12141</v>
      </c>
      <c r="N785" s="1" t="s">
        <v>13030</v>
      </c>
      <c r="O785" s="1" t="s">
        <v>783</v>
      </c>
      <c r="P785" s="1" t="s">
        <v>18061</v>
      </c>
      <c r="Q785" s="1" t="s">
        <v>18653</v>
      </c>
      <c r="R785" s="1" t="s">
        <v>13617</v>
      </c>
      <c r="S785" s="1" t="s">
        <v>783</v>
      </c>
      <c r="T785" s="1"/>
      <c r="U785" s="1"/>
      <c r="V785" s="1" t="s">
        <v>13631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14263</v>
      </c>
      <c r="F786" s="1" t="s">
        <v>15354</v>
      </c>
      <c r="G786" s="1" t="s">
        <v>16414</v>
      </c>
      <c r="H786" s="1" t="s">
        <v>17425</v>
      </c>
      <c r="I786" s="1" t="s">
        <v>10491</v>
      </c>
      <c r="J786" s="1"/>
      <c r="K786" s="1" t="s">
        <v>17874</v>
      </c>
      <c r="L786" s="1" t="s">
        <v>784</v>
      </c>
      <c r="M786" s="1" t="s">
        <v>12142</v>
      </c>
      <c r="N786" s="1" t="s">
        <v>13030</v>
      </c>
      <c r="O786" s="1" t="s">
        <v>784</v>
      </c>
      <c r="P786" s="1" t="s">
        <v>18061</v>
      </c>
      <c r="Q786" s="1" t="s">
        <v>18654</v>
      </c>
      <c r="R786" s="1" t="s">
        <v>13617</v>
      </c>
      <c r="S786" s="1" t="s">
        <v>784</v>
      </c>
      <c r="T786" s="1"/>
      <c r="U786" s="1"/>
      <c r="V786" s="1" t="s">
        <v>13631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5809</v>
      </c>
      <c r="G787" s="1" t="s">
        <v>7405</v>
      </c>
      <c r="H787" s="1" t="s">
        <v>8940</v>
      </c>
      <c r="I787" s="1" t="s">
        <v>10492</v>
      </c>
      <c r="J787" s="1"/>
      <c r="K787" s="1" t="s">
        <v>17874</v>
      </c>
      <c r="L787" s="1" t="s">
        <v>785</v>
      </c>
      <c r="M787" s="1" t="s">
        <v>12143</v>
      </c>
      <c r="N787" s="1" t="s">
        <v>13030</v>
      </c>
      <c r="O787" s="1" t="s">
        <v>785</v>
      </c>
      <c r="P787" s="1" t="s">
        <v>18062</v>
      </c>
      <c r="Q787" s="1" t="s">
        <v>18062</v>
      </c>
      <c r="R787" s="1" t="s">
        <v>13617</v>
      </c>
      <c r="S787" s="1" t="s">
        <v>785</v>
      </c>
      <c r="T787" s="1"/>
      <c r="U787" s="1" t="s">
        <v>19396</v>
      </c>
      <c r="V787" s="1" t="s">
        <v>13631</v>
      </c>
      <c r="W787" s="1" t="s">
        <v>785</v>
      </c>
      <c r="X787" s="1" t="s">
        <v>19545</v>
      </c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14264</v>
      </c>
      <c r="F788" s="1" t="s">
        <v>15355</v>
      </c>
      <c r="G788" s="1" t="s">
        <v>16415</v>
      </c>
      <c r="H788" s="1" t="s">
        <v>17426</v>
      </c>
      <c r="I788" s="1" t="s">
        <v>10493</v>
      </c>
      <c r="J788" s="1"/>
      <c r="K788" s="1" t="s">
        <v>17874</v>
      </c>
      <c r="L788" s="1" t="s">
        <v>786</v>
      </c>
      <c r="M788" s="1" t="s">
        <v>12144</v>
      </c>
      <c r="N788" s="1" t="s">
        <v>13030</v>
      </c>
      <c r="O788" s="1" t="s">
        <v>786</v>
      </c>
      <c r="P788" s="1" t="s">
        <v>18063</v>
      </c>
      <c r="Q788" s="1" t="s">
        <v>18655</v>
      </c>
      <c r="R788" s="1" t="s">
        <v>13617</v>
      </c>
      <c r="S788" s="1" t="s">
        <v>786</v>
      </c>
      <c r="T788" s="1" t="s">
        <v>19195</v>
      </c>
      <c r="U788" s="1"/>
      <c r="V788" s="1" t="s">
        <v>13631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14265</v>
      </c>
      <c r="F789" s="1" t="s">
        <v>15356</v>
      </c>
      <c r="G789" s="1" t="s">
        <v>16416</v>
      </c>
      <c r="H789" s="1" t="s">
        <v>17427</v>
      </c>
      <c r="I789" s="1" t="s">
        <v>10494</v>
      </c>
      <c r="J789" s="1"/>
      <c r="K789" s="1" t="s">
        <v>17874</v>
      </c>
      <c r="L789" s="1" t="s">
        <v>787</v>
      </c>
      <c r="M789" s="1" t="s">
        <v>12145</v>
      </c>
      <c r="N789" s="1" t="s">
        <v>13030</v>
      </c>
      <c r="O789" s="1" t="s">
        <v>787</v>
      </c>
      <c r="P789" s="1" t="s">
        <v>18063</v>
      </c>
      <c r="Q789" s="1" t="s">
        <v>18656</v>
      </c>
      <c r="R789" s="1" t="s">
        <v>13617</v>
      </c>
      <c r="S789" s="1" t="s">
        <v>787</v>
      </c>
      <c r="T789" s="1"/>
      <c r="U789" s="1"/>
      <c r="V789" s="1" t="s">
        <v>13631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5812</v>
      </c>
      <c r="G790" s="1" t="s">
        <v>7408</v>
      </c>
      <c r="H790" s="1" t="s">
        <v>8943</v>
      </c>
      <c r="I790" s="1" t="s">
        <v>10495</v>
      </c>
      <c r="J790" s="1"/>
      <c r="K790" s="1" t="s">
        <v>17874</v>
      </c>
      <c r="L790" s="1" t="s">
        <v>788</v>
      </c>
      <c r="M790" s="1" t="s">
        <v>12146</v>
      </c>
      <c r="N790" s="1" t="s">
        <v>13030</v>
      </c>
      <c r="O790" s="1" t="s">
        <v>788</v>
      </c>
      <c r="P790" s="1" t="s">
        <v>18063</v>
      </c>
      <c r="Q790" s="1" t="s">
        <v>18657</v>
      </c>
      <c r="R790" s="1" t="s">
        <v>13617</v>
      </c>
      <c r="S790" s="1" t="s">
        <v>788</v>
      </c>
      <c r="T790" s="1"/>
      <c r="U790" s="1"/>
      <c r="V790" s="1" t="s">
        <v>13631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5813</v>
      </c>
      <c r="G791" s="1" t="s">
        <v>7409</v>
      </c>
      <c r="H791" s="1" t="s">
        <v>8944</v>
      </c>
      <c r="I791" s="1" t="s">
        <v>10496</v>
      </c>
      <c r="J791" s="1"/>
      <c r="K791" s="1" t="s">
        <v>17874</v>
      </c>
      <c r="L791" s="1" t="s">
        <v>789</v>
      </c>
      <c r="M791" s="1" t="s">
        <v>12147</v>
      </c>
      <c r="N791" s="1" t="s">
        <v>13030</v>
      </c>
      <c r="O791" s="1" t="s">
        <v>789</v>
      </c>
      <c r="P791" s="1" t="s">
        <v>18063</v>
      </c>
      <c r="Q791" s="1" t="s">
        <v>18658</v>
      </c>
      <c r="R791" s="1" t="s">
        <v>13617</v>
      </c>
      <c r="S791" s="1" t="s">
        <v>789</v>
      </c>
      <c r="T791" s="1"/>
      <c r="U791" s="1"/>
      <c r="V791" s="1" t="s">
        <v>13631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5814</v>
      </c>
      <c r="G792" s="1" t="s">
        <v>7410</v>
      </c>
      <c r="H792" s="1" t="s">
        <v>7410</v>
      </c>
      <c r="I792" s="1" t="s">
        <v>10497</v>
      </c>
      <c r="J792" s="1"/>
      <c r="K792" s="1" t="s">
        <v>17874</v>
      </c>
      <c r="L792" s="1" t="s">
        <v>790</v>
      </c>
      <c r="M792" s="1" t="s">
        <v>12148</v>
      </c>
      <c r="N792" s="1" t="s">
        <v>13030</v>
      </c>
      <c r="O792" s="1" t="s">
        <v>790</v>
      </c>
      <c r="P792" s="1" t="s">
        <v>18064</v>
      </c>
      <c r="Q792" s="1" t="s">
        <v>18064</v>
      </c>
      <c r="R792" s="1" t="s">
        <v>13617</v>
      </c>
      <c r="S792" s="1" t="s">
        <v>790</v>
      </c>
      <c r="T792" s="1"/>
      <c r="U792" s="1" t="s">
        <v>19397</v>
      </c>
      <c r="V792" s="1" t="s">
        <v>13631</v>
      </c>
      <c r="W792" s="1" t="s">
        <v>790</v>
      </c>
      <c r="X792" s="1" t="s">
        <v>19546</v>
      </c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5815</v>
      </c>
      <c r="G793" s="1" t="s">
        <v>7411</v>
      </c>
      <c r="H793" s="1" t="s">
        <v>8932</v>
      </c>
      <c r="I793" s="1" t="s">
        <v>10498</v>
      </c>
      <c r="J793" s="1"/>
      <c r="K793" s="1" t="s">
        <v>17874</v>
      </c>
      <c r="L793" s="1" t="s">
        <v>791</v>
      </c>
      <c r="M793" s="1" t="s">
        <v>12149</v>
      </c>
      <c r="N793" s="1" t="s">
        <v>13030</v>
      </c>
      <c r="O793" s="1" t="s">
        <v>791</v>
      </c>
      <c r="P793" s="1" t="s">
        <v>18064</v>
      </c>
      <c r="Q793" s="1" t="s">
        <v>18064</v>
      </c>
      <c r="R793" s="1" t="s">
        <v>13617</v>
      </c>
      <c r="S793" s="1" t="s">
        <v>791</v>
      </c>
      <c r="T793" s="1"/>
      <c r="U793" s="1"/>
      <c r="V793" s="1" t="s">
        <v>13631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14266</v>
      </c>
      <c r="F794" s="1" t="s">
        <v>15357</v>
      </c>
      <c r="G794" s="1" t="s">
        <v>16417</v>
      </c>
      <c r="H794" s="1" t="s">
        <v>17419</v>
      </c>
      <c r="I794" s="1" t="s">
        <v>10499</v>
      </c>
      <c r="J794" s="1"/>
      <c r="K794" s="1" t="s">
        <v>17874</v>
      </c>
      <c r="L794" s="1" t="s">
        <v>792</v>
      </c>
      <c r="M794" s="1" t="s">
        <v>12150</v>
      </c>
      <c r="N794" s="1" t="s">
        <v>13030</v>
      </c>
      <c r="O794" s="1" t="s">
        <v>792</v>
      </c>
      <c r="P794" s="1" t="s">
        <v>18064</v>
      </c>
      <c r="Q794" s="1" t="s">
        <v>18064</v>
      </c>
      <c r="R794" s="1" t="s">
        <v>13617</v>
      </c>
      <c r="S794" s="1" t="s">
        <v>792</v>
      </c>
      <c r="T794" s="1"/>
      <c r="U794" s="1"/>
      <c r="V794" s="1" t="s">
        <v>13631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14267</v>
      </c>
      <c r="F795" s="1" t="s">
        <v>15358</v>
      </c>
      <c r="G795" s="1" t="s">
        <v>16418</v>
      </c>
      <c r="H795" s="1" t="s">
        <v>17428</v>
      </c>
      <c r="I795" s="1" t="s">
        <v>10500</v>
      </c>
      <c r="J795" s="1"/>
      <c r="K795" s="1" t="s">
        <v>17874</v>
      </c>
      <c r="L795" s="1" t="s">
        <v>793</v>
      </c>
      <c r="M795" s="1" t="s">
        <v>12151</v>
      </c>
      <c r="N795" s="1" t="s">
        <v>13030</v>
      </c>
      <c r="O795" s="1" t="s">
        <v>793</v>
      </c>
      <c r="P795" s="1" t="s">
        <v>18064</v>
      </c>
      <c r="Q795" s="1" t="s">
        <v>18064</v>
      </c>
      <c r="R795" s="1" t="s">
        <v>13617</v>
      </c>
      <c r="S795" s="1" t="s">
        <v>793</v>
      </c>
      <c r="T795" s="1"/>
      <c r="U795" s="1"/>
      <c r="V795" s="1" t="s">
        <v>13631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14268</v>
      </c>
      <c r="F796" s="1" t="s">
        <v>15359</v>
      </c>
      <c r="G796" s="1" t="s">
        <v>16419</v>
      </c>
      <c r="H796" s="1" t="s">
        <v>16419</v>
      </c>
      <c r="I796" s="1" t="s">
        <v>10501</v>
      </c>
      <c r="J796" s="1"/>
      <c r="K796" s="1" t="s">
        <v>17874</v>
      </c>
      <c r="L796" s="1" t="s">
        <v>794</v>
      </c>
      <c r="M796" s="1" t="s">
        <v>12152</v>
      </c>
      <c r="N796" s="1" t="s">
        <v>13030</v>
      </c>
      <c r="O796" s="1" t="s">
        <v>794</v>
      </c>
      <c r="P796" s="1" t="s">
        <v>18064</v>
      </c>
      <c r="Q796" s="1" t="s">
        <v>18064</v>
      </c>
      <c r="R796" s="1" t="s">
        <v>13617</v>
      </c>
      <c r="S796" s="1" t="s">
        <v>794</v>
      </c>
      <c r="T796" s="1"/>
      <c r="U796" s="1"/>
      <c r="V796" s="1" t="s">
        <v>13631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14269</v>
      </c>
      <c r="F797" s="1" t="s">
        <v>15360</v>
      </c>
      <c r="G797" s="1" t="s">
        <v>16420</v>
      </c>
      <c r="H797" s="1" t="s">
        <v>17429</v>
      </c>
      <c r="I797" s="1" t="s">
        <v>10502</v>
      </c>
      <c r="J797" s="1"/>
      <c r="K797" s="1" t="s">
        <v>17874</v>
      </c>
      <c r="L797" s="1" t="s">
        <v>795</v>
      </c>
      <c r="M797" s="1" t="s">
        <v>12153</v>
      </c>
      <c r="N797" s="1" t="s">
        <v>13030</v>
      </c>
      <c r="O797" s="1" t="s">
        <v>795</v>
      </c>
      <c r="P797" s="1" t="s">
        <v>18064</v>
      </c>
      <c r="Q797" s="1" t="s">
        <v>18064</v>
      </c>
      <c r="R797" s="1" t="s">
        <v>13617</v>
      </c>
      <c r="S797" s="1" t="s">
        <v>795</v>
      </c>
      <c r="T797" s="1"/>
      <c r="U797" s="1"/>
      <c r="V797" s="1" t="s">
        <v>13631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14270</v>
      </c>
      <c r="F798" s="1" t="s">
        <v>15361</v>
      </c>
      <c r="G798" s="1" t="s">
        <v>16421</v>
      </c>
      <c r="H798" s="1" t="s">
        <v>17425</v>
      </c>
      <c r="I798" s="1" t="s">
        <v>10503</v>
      </c>
      <c r="J798" s="1"/>
      <c r="K798" s="1" t="s">
        <v>17874</v>
      </c>
      <c r="L798" s="1" t="s">
        <v>796</v>
      </c>
      <c r="M798" s="1" t="s">
        <v>12154</v>
      </c>
      <c r="N798" s="1" t="s">
        <v>13030</v>
      </c>
      <c r="O798" s="1" t="s">
        <v>796</v>
      </c>
      <c r="P798" s="1" t="s">
        <v>18064</v>
      </c>
      <c r="Q798" s="1" t="s">
        <v>18064</v>
      </c>
      <c r="R798" s="1" t="s">
        <v>13617</v>
      </c>
      <c r="S798" s="1" t="s">
        <v>796</v>
      </c>
      <c r="T798" s="1"/>
      <c r="U798" s="1"/>
      <c r="V798" s="1" t="s">
        <v>13631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14271</v>
      </c>
      <c r="F799" s="1" t="s">
        <v>15362</v>
      </c>
      <c r="G799" s="1" t="s">
        <v>16422</v>
      </c>
      <c r="H799" s="1" t="s">
        <v>17430</v>
      </c>
      <c r="I799" s="1" t="s">
        <v>10504</v>
      </c>
      <c r="J799" s="1"/>
      <c r="K799" s="1" t="s">
        <v>17874</v>
      </c>
      <c r="L799" s="1" t="s">
        <v>797</v>
      </c>
      <c r="M799" s="1" t="s">
        <v>12155</v>
      </c>
      <c r="N799" s="1" t="s">
        <v>13030</v>
      </c>
      <c r="O799" s="1" t="s">
        <v>797</v>
      </c>
      <c r="P799" s="1" t="s">
        <v>18064</v>
      </c>
      <c r="Q799" s="1" t="s">
        <v>18064</v>
      </c>
      <c r="R799" s="1" t="s">
        <v>13617</v>
      </c>
      <c r="S799" s="1" t="s">
        <v>797</v>
      </c>
      <c r="T799" s="1"/>
      <c r="U799" s="1"/>
      <c r="V799" s="1" t="s">
        <v>13631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14272</v>
      </c>
      <c r="F800" s="1" t="s">
        <v>15363</v>
      </c>
      <c r="G800" s="1" t="s">
        <v>14272</v>
      </c>
      <c r="H800" s="1" t="s">
        <v>17431</v>
      </c>
      <c r="I800" s="1" t="s">
        <v>10505</v>
      </c>
      <c r="J800" s="1"/>
      <c r="K800" s="1" t="s">
        <v>17874</v>
      </c>
      <c r="L800" s="1" t="s">
        <v>798</v>
      </c>
      <c r="M800" s="1" t="s">
        <v>12156</v>
      </c>
      <c r="N800" s="1" t="s">
        <v>13030</v>
      </c>
      <c r="O800" s="1" t="s">
        <v>798</v>
      </c>
      <c r="P800" s="1" t="s">
        <v>18064</v>
      </c>
      <c r="Q800" s="1" t="s">
        <v>18064</v>
      </c>
      <c r="R800" s="1" t="s">
        <v>13617</v>
      </c>
      <c r="S800" s="1" t="s">
        <v>798</v>
      </c>
      <c r="T800" s="1"/>
      <c r="U800" s="1"/>
      <c r="V800" s="1" t="s">
        <v>13631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14273</v>
      </c>
      <c r="F801" s="1" t="s">
        <v>15364</v>
      </c>
      <c r="G801" s="1" t="s">
        <v>16423</v>
      </c>
      <c r="H801" s="1" t="s">
        <v>17432</v>
      </c>
      <c r="I801" s="1" t="s">
        <v>10506</v>
      </c>
      <c r="J801" s="1"/>
      <c r="K801" s="1" t="s">
        <v>17874</v>
      </c>
      <c r="L801" s="1" t="s">
        <v>799</v>
      </c>
      <c r="M801" s="1" t="s">
        <v>12157</v>
      </c>
      <c r="N801" s="1" t="s">
        <v>13030</v>
      </c>
      <c r="O801" s="1" t="s">
        <v>799</v>
      </c>
      <c r="P801" s="1" t="s">
        <v>18065</v>
      </c>
      <c r="Q801" s="1" t="s">
        <v>18659</v>
      </c>
      <c r="R801" s="1" t="s">
        <v>13617</v>
      </c>
      <c r="S801" s="1" t="s">
        <v>799</v>
      </c>
      <c r="T801" s="1" t="s">
        <v>19196</v>
      </c>
      <c r="U801" s="1"/>
      <c r="V801" s="1" t="s">
        <v>13631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5824</v>
      </c>
      <c r="G802" s="1" t="s">
        <v>7419</v>
      </c>
      <c r="H802" s="1" t="s">
        <v>8950</v>
      </c>
      <c r="I802" s="1" t="s">
        <v>10507</v>
      </c>
      <c r="J802" s="1"/>
      <c r="K802" s="1" t="s">
        <v>17874</v>
      </c>
      <c r="L802" s="1" t="s">
        <v>800</v>
      </c>
      <c r="M802" s="1" t="s">
        <v>12158</v>
      </c>
      <c r="N802" s="1" t="s">
        <v>13030</v>
      </c>
      <c r="O802" s="1" t="s">
        <v>800</v>
      </c>
      <c r="P802" s="1" t="s">
        <v>18065</v>
      </c>
      <c r="Q802" s="1" t="s">
        <v>18660</v>
      </c>
      <c r="R802" s="1" t="s">
        <v>13617</v>
      </c>
      <c r="S802" s="1" t="s">
        <v>800</v>
      </c>
      <c r="T802" s="1"/>
      <c r="U802" s="1"/>
      <c r="V802" s="1" t="s">
        <v>13631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14274</v>
      </c>
      <c r="F803" s="1" t="s">
        <v>15365</v>
      </c>
      <c r="G803" s="1" t="s">
        <v>16424</v>
      </c>
      <c r="H803" s="1" t="s">
        <v>17433</v>
      </c>
      <c r="I803" s="1" t="s">
        <v>10508</v>
      </c>
      <c r="J803" s="1"/>
      <c r="K803" s="1" t="s">
        <v>17874</v>
      </c>
      <c r="L803" s="1" t="s">
        <v>801</v>
      </c>
      <c r="M803" s="1" t="s">
        <v>12159</v>
      </c>
      <c r="N803" s="1" t="s">
        <v>13030</v>
      </c>
      <c r="O803" s="1" t="s">
        <v>801</v>
      </c>
      <c r="P803" s="1" t="s">
        <v>18065</v>
      </c>
      <c r="Q803" s="1" t="s">
        <v>18661</v>
      </c>
      <c r="R803" s="1" t="s">
        <v>13617</v>
      </c>
      <c r="S803" s="1" t="s">
        <v>801</v>
      </c>
      <c r="T803" s="1"/>
      <c r="U803" s="1"/>
      <c r="V803" s="1" t="s">
        <v>13631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14275</v>
      </c>
      <c r="F804" s="1" t="s">
        <v>14275</v>
      </c>
      <c r="G804" s="1" t="s">
        <v>16425</v>
      </c>
      <c r="H804" s="1" t="s">
        <v>17434</v>
      </c>
      <c r="I804" s="1" t="s">
        <v>10509</v>
      </c>
      <c r="J804" s="1"/>
      <c r="K804" s="1" t="s">
        <v>17874</v>
      </c>
      <c r="L804" s="1" t="s">
        <v>802</v>
      </c>
      <c r="M804" s="1" t="s">
        <v>12160</v>
      </c>
      <c r="N804" s="1" t="s">
        <v>13030</v>
      </c>
      <c r="O804" s="1" t="s">
        <v>802</v>
      </c>
      <c r="P804" s="1" t="s">
        <v>18065</v>
      </c>
      <c r="Q804" s="1" t="s">
        <v>18662</v>
      </c>
      <c r="R804" s="1" t="s">
        <v>13617</v>
      </c>
      <c r="S804" s="1" t="s">
        <v>802</v>
      </c>
      <c r="T804" s="1"/>
      <c r="U804" s="1"/>
      <c r="V804" s="1" t="s">
        <v>13631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5826</v>
      </c>
      <c r="G805" s="1" t="s">
        <v>7422</v>
      </c>
      <c r="H805" s="1" t="s">
        <v>8953</v>
      </c>
      <c r="I805" s="1" t="s">
        <v>10510</v>
      </c>
      <c r="J805" s="1"/>
      <c r="K805" s="1" t="s">
        <v>17874</v>
      </c>
      <c r="L805" s="1" t="s">
        <v>803</v>
      </c>
      <c r="M805" s="1" t="s">
        <v>12161</v>
      </c>
      <c r="N805" s="1" t="s">
        <v>13030</v>
      </c>
      <c r="O805" s="1" t="s">
        <v>803</v>
      </c>
      <c r="P805" s="1" t="s">
        <v>18065</v>
      </c>
      <c r="Q805" s="1" t="s">
        <v>18663</v>
      </c>
      <c r="R805" s="1" t="s">
        <v>13617</v>
      </c>
      <c r="S805" s="1" t="s">
        <v>803</v>
      </c>
      <c r="T805" s="1"/>
      <c r="U805" s="1"/>
      <c r="V805" s="1" t="s">
        <v>13631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14276</v>
      </c>
      <c r="F806" s="1" t="s">
        <v>15366</v>
      </c>
      <c r="G806" s="1" t="s">
        <v>16426</v>
      </c>
      <c r="H806" s="1" t="s">
        <v>17435</v>
      </c>
      <c r="I806" s="1" t="s">
        <v>10511</v>
      </c>
      <c r="J806" s="1"/>
      <c r="K806" s="1" t="s">
        <v>17874</v>
      </c>
      <c r="L806" s="1" t="s">
        <v>804</v>
      </c>
      <c r="M806" s="1" t="s">
        <v>12162</v>
      </c>
      <c r="N806" s="1" t="s">
        <v>13030</v>
      </c>
      <c r="O806" s="1" t="s">
        <v>804</v>
      </c>
      <c r="P806" s="1" t="s">
        <v>18066</v>
      </c>
      <c r="Q806" s="1" t="s">
        <v>18066</v>
      </c>
      <c r="R806" s="1" t="s">
        <v>13617</v>
      </c>
      <c r="S806" s="1" t="s">
        <v>804</v>
      </c>
      <c r="T806" s="1"/>
      <c r="U806" s="1" t="s">
        <v>19398</v>
      </c>
      <c r="V806" s="1" t="s">
        <v>13631</v>
      </c>
      <c r="W806" s="1" t="s">
        <v>804</v>
      </c>
      <c r="X806" s="1" t="s">
        <v>19547</v>
      </c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14277</v>
      </c>
      <c r="F807" s="1" t="s">
        <v>15367</v>
      </c>
      <c r="G807" s="1" t="s">
        <v>16427</v>
      </c>
      <c r="H807" s="1" t="s">
        <v>17436</v>
      </c>
      <c r="I807" s="1" t="s">
        <v>10512</v>
      </c>
      <c r="J807" s="1"/>
      <c r="K807" s="1" t="s">
        <v>17874</v>
      </c>
      <c r="L807" s="1" t="s">
        <v>805</v>
      </c>
      <c r="M807" s="1" t="s">
        <v>12163</v>
      </c>
      <c r="N807" s="1" t="s">
        <v>13030</v>
      </c>
      <c r="O807" s="1" t="s">
        <v>805</v>
      </c>
      <c r="P807" s="1" t="s">
        <v>18066</v>
      </c>
      <c r="Q807" s="1" t="s">
        <v>18066</v>
      </c>
      <c r="R807" s="1" t="s">
        <v>13617</v>
      </c>
      <c r="S807" s="1" t="s">
        <v>805</v>
      </c>
      <c r="T807" s="1"/>
      <c r="U807" s="1"/>
      <c r="V807" s="1" t="s">
        <v>13631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14278</v>
      </c>
      <c r="F808" s="1" t="s">
        <v>15368</v>
      </c>
      <c r="G808" s="1" t="s">
        <v>16428</v>
      </c>
      <c r="H808" s="1" t="s">
        <v>17437</v>
      </c>
      <c r="I808" s="1" t="s">
        <v>10513</v>
      </c>
      <c r="J808" s="1"/>
      <c r="K808" s="1" t="s">
        <v>17874</v>
      </c>
      <c r="L808" s="1" t="s">
        <v>806</v>
      </c>
      <c r="M808" s="1" t="s">
        <v>12164</v>
      </c>
      <c r="N808" s="1" t="s">
        <v>13030</v>
      </c>
      <c r="O808" s="1" t="s">
        <v>806</v>
      </c>
      <c r="P808" s="1" t="s">
        <v>18066</v>
      </c>
      <c r="Q808" s="1" t="s">
        <v>18066</v>
      </c>
      <c r="R808" s="1" t="s">
        <v>13617</v>
      </c>
      <c r="S808" s="1" t="s">
        <v>806</v>
      </c>
      <c r="T808" s="1"/>
      <c r="U808" s="1"/>
      <c r="V808" s="1" t="s">
        <v>13631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14279</v>
      </c>
      <c r="F809" s="1" t="s">
        <v>15369</v>
      </c>
      <c r="G809" s="1" t="s">
        <v>16429</v>
      </c>
      <c r="H809" s="1" t="s">
        <v>17438</v>
      </c>
      <c r="I809" s="1" t="s">
        <v>10514</v>
      </c>
      <c r="J809" s="1"/>
      <c r="K809" s="1" t="s">
        <v>17874</v>
      </c>
      <c r="L809" s="1" t="s">
        <v>807</v>
      </c>
      <c r="M809" s="1" t="s">
        <v>12165</v>
      </c>
      <c r="N809" s="1" t="s">
        <v>13030</v>
      </c>
      <c r="O809" s="1" t="s">
        <v>807</v>
      </c>
      <c r="P809" s="1" t="s">
        <v>18066</v>
      </c>
      <c r="Q809" s="1" t="s">
        <v>18066</v>
      </c>
      <c r="R809" s="1" t="s">
        <v>13617</v>
      </c>
      <c r="S809" s="1" t="s">
        <v>807</v>
      </c>
      <c r="T809" s="1"/>
      <c r="U809" s="1"/>
      <c r="V809" s="1" t="s">
        <v>13631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14280</v>
      </c>
      <c r="F810" s="1" t="s">
        <v>15370</v>
      </c>
      <c r="G810" s="1" t="s">
        <v>16430</v>
      </c>
      <c r="H810" s="1" t="s">
        <v>17439</v>
      </c>
      <c r="I810" s="1" t="s">
        <v>10515</v>
      </c>
      <c r="J810" s="1"/>
      <c r="K810" s="1" t="s">
        <v>17874</v>
      </c>
      <c r="L810" s="1" t="s">
        <v>808</v>
      </c>
      <c r="M810" s="1" t="s">
        <v>12166</v>
      </c>
      <c r="N810" s="1" t="s">
        <v>13030</v>
      </c>
      <c r="O810" s="1" t="s">
        <v>808</v>
      </c>
      <c r="P810" s="1" t="s">
        <v>18066</v>
      </c>
      <c r="Q810" s="1" t="s">
        <v>18066</v>
      </c>
      <c r="R810" s="1" t="s">
        <v>13617</v>
      </c>
      <c r="S810" s="1" t="s">
        <v>808</v>
      </c>
      <c r="T810" s="1"/>
      <c r="U810" s="1"/>
      <c r="V810" s="1" t="s">
        <v>13631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14281</v>
      </c>
      <c r="F811" s="1" t="s">
        <v>15371</v>
      </c>
      <c r="G811" s="1" t="s">
        <v>16431</v>
      </c>
      <c r="H811" s="1" t="s">
        <v>17440</v>
      </c>
      <c r="I811" s="1" t="s">
        <v>10516</v>
      </c>
      <c r="J811" s="1"/>
      <c r="K811" s="1" t="s">
        <v>17874</v>
      </c>
      <c r="L811" s="1" t="s">
        <v>809</v>
      </c>
      <c r="M811" s="1" t="s">
        <v>12167</v>
      </c>
      <c r="N811" s="1" t="s">
        <v>13030</v>
      </c>
      <c r="O811" s="1" t="s">
        <v>809</v>
      </c>
      <c r="P811" s="1" t="s">
        <v>18066</v>
      </c>
      <c r="Q811" s="1" t="s">
        <v>18066</v>
      </c>
      <c r="R811" s="1" t="s">
        <v>13617</v>
      </c>
      <c r="S811" s="1" t="s">
        <v>809</v>
      </c>
      <c r="T811" s="1"/>
      <c r="U811" s="1"/>
      <c r="V811" s="1" t="s">
        <v>13631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5833</v>
      </c>
      <c r="G812" s="1" t="s">
        <v>7429</v>
      </c>
      <c r="H812" s="1" t="s">
        <v>8960</v>
      </c>
      <c r="I812" s="1" t="s">
        <v>10517</v>
      </c>
      <c r="J812" s="1"/>
      <c r="K812" s="1" t="s">
        <v>17874</v>
      </c>
      <c r="L812" s="1" t="s">
        <v>810</v>
      </c>
      <c r="M812" s="1" t="s">
        <v>12168</v>
      </c>
      <c r="N812" s="1" t="s">
        <v>13030</v>
      </c>
      <c r="O812" s="1" t="s">
        <v>810</v>
      </c>
      <c r="P812" s="1" t="s">
        <v>18066</v>
      </c>
      <c r="Q812" s="1" t="s">
        <v>18066</v>
      </c>
      <c r="R812" s="1" t="s">
        <v>13617</v>
      </c>
      <c r="S812" s="1" t="s">
        <v>810</v>
      </c>
      <c r="T812" s="1"/>
      <c r="U812" s="1"/>
      <c r="V812" s="1" t="s">
        <v>13631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14282</v>
      </c>
      <c r="F813" s="1" t="s">
        <v>15372</v>
      </c>
      <c r="G813" s="1" t="s">
        <v>16432</v>
      </c>
      <c r="H813" s="1" t="s">
        <v>17441</v>
      </c>
      <c r="I813" s="1" t="s">
        <v>10518</v>
      </c>
      <c r="J813" s="1"/>
      <c r="K813" s="1" t="s">
        <v>17874</v>
      </c>
      <c r="L813" s="1" t="s">
        <v>811</v>
      </c>
      <c r="M813" s="1" t="s">
        <v>12169</v>
      </c>
      <c r="N813" s="1" t="s">
        <v>13030</v>
      </c>
      <c r="O813" s="1" t="s">
        <v>811</v>
      </c>
      <c r="P813" s="1" t="s">
        <v>18066</v>
      </c>
      <c r="Q813" s="1" t="s">
        <v>18066</v>
      </c>
      <c r="R813" s="1" t="s">
        <v>13617</v>
      </c>
      <c r="S813" s="1" t="s">
        <v>811</v>
      </c>
      <c r="T813" s="1"/>
      <c r="U813" s="1"/>
      <c r="V813" s="1" t="s">
        <v>13631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5835</v>
      </c>
      <c r="G814" s="1" t="s">
        <v>7431</v>
      </c>
      <c r="H814" s="1" t="s">
        <v>8962</v>
      </c>
      <c r="I814" s="1" t="s">
        <v>10519</v>
      </c>
      <c r="J814" s="1"/>
      <c r="K814" s="1" t="s">
        <v>17874</v>
      </c>
      <c r="L814" s="1" t="s">
        <v>812</v>
      </c>
      <c r="M814" s="1" t="s">
        <v>12170</v>
      </c>
      <c r="N814" s="1" t="s">
        <v>13030</v>
      </c>
      <c r="O814" s="1" t="s">
        <v>812</v>
      </c>
      <c r="P814" s="1" t="s">
        <v>18066</v>
      </c>
      <c r="Q814" s="1" t="s">
        <v>18066</v>
      </c>
      <c r="R814" s="1" t="s">
        <v>13617</v>
      </c>
      <c r="S814" s="1" t="s">
        <v>812</v>
      </c>
      <c r="T814" s="1"/>
      <c r="U814" s="1"/>
      <c r="V814" s="1" t="s">
        <v>13631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14283</v>
      </c>
      <c r="F815" s="1" t="s">
        <v>15373</v>
      </c>
      <c r="G815" s="1" t="s">
        <v>16433</v>
      </c>
      <c r="H815" s="1" t="s">
        <v>17442</v>
      </c>
      <c r="I815" s="1" t="s">
        <v>10520</v>
      </c>
      <c r="J815" s="1"/>
      <c r="K815" s="1" t="s">
        <v>17874</v>
      </c>
      <c r="L815" s="1" t="s">
        <v>813</v>
      </c>
      <c r="M815" s="1" t="s">
        <v>12171</v>
      </c>
      <c r="N815" s="1" t="s">
        <v>13030</v>
      </c>
      <c r="O815" s="1" t="s">
        <v>813</v>
      </c>
      <c r="P815" s="1" t="s">
        <v>18067</v>
      </c>
      <c r="Q815" s="1" t="s">
        <v>18664</v>
      </c>
      <c r="R815" s="1" t="s">
        <v>13617</v>
      </c>
      <c r="S815" s="1" t="s">
        <v>813</v>
      </c>
      <c r="T815" s="1" t="s">
        <v>19197</v>
      </c>
      <c r="U815" s="1"/>
      <c r="V815" s="1" t="s">
        <v>13631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14284</v>
      </c>
      <c r="F816" s="1" t="s">
        <v>15374</v>
      </c>
      <c r="G816" s="1" t="s">
        <v>16434</v>
      </c>
      <c r="H816" s="1" t="s">
        <v>17443</v>
      </c>
      <c r="I816" s="1" t="s">
        <v>10521</v>
      </c>
      <c r="J816" s="1"/>
      <c r="K816" s="1" t="s">
        <v>17874</v>
      </c>
      <c r="L816" s="1" t="s">
        <v>814</v>
      </c>
      <c r="M816" s="1" t="s">
        <v>12172</v>
      </c>
      <c r="N816" s="1" t="s">
        <v>13030</v>
      </c>
      <c r="O816" s="1" t="s">
        <v>814</v>
      </c>
      <c r="P816" s="1" t="s">
        <v>18067</v>
      </c>
      <c r="Q816" s="1" t="s">
        <v>18665</v>
      </c>
      <c r="R816" s="1" t="s">
        <v>13617</v>
      </c>
      <c r="S816" s="1" t="s">
        <v>814</v>
      </c>
      <c r="T816" s="1"/>
      <c r="U816" s="1"/>
      <c r="V816" s="1" t="s">
        <v>13631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5838</v>
      </c>
      <c r="G817" s="1" t="s">
        <v>7434</v>
      </c>
      <c r="H817" s="1" t="s">
        <v>8965</v>
      </c>
      <c r="I817" s="1" t="s">
        <v>10522</v>
      </c>
      <c r="J817" s="1"/>
      <c r="K817" s="1" t="s">
        <v>17874</v>
      </c>
      <c r="L817" s="1" t="s">
        <v>815</v>
      </c>
      <c r="M817" s="1" t="s">
        <v>12173</v>
      </c>
      <c r="N817" s="1" t="s">
        <v>13030</v>
      </c>
      <c r="O817" s="1" t="s">
        <v>815</v>
      </c>
      <c r="P817" s="1" t="s">
        <v>18067</v>
      </c>
      <c r="Q817" s="1" t="s">
        <v>18666</v>
      </c>
      <c r="R817" s="1" t="s">
        <v>13617</v>
      </c>
      <c r="S817" s="1" t="s">
        <v>815</v>
      </c>
      <c r="T817" s="1"/>
      <c r="U817" s="1"/>
      <c r="V817" s="1" t="s">
        <v>13631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5839</v>
      </c>
      <c r="G818" s="1" t="s">
        <v>4203</v>
      </c>
      <c r="H818" s="1" t="s">
        <v>8966</v>
      </c>
      <c r="I818" s="1" t="s">
        <v>10523</v>
      </c>
      <c r="J818" s="1"/>
      <c r="K818" s="1" t="s">
        <v>17874</v>
      </c>
      <c r="L818" s="1" t="s">
        <v>816</v>
      </c>
      <c r="M818" s="1" t="s">
        <v>12174</v>
      </c>
      <c r="N818" s="1" t="s">
        <v>13030</v>
      </c>
      <c r="O818" s="1" t="s">
        <v>816</v>
      </c>
      <c r="P818" s="1" t="s">
        <v>18067</v>
      </c>
      <c r="Q818" s="1" t="s">
        <v>18667</v>
      </c>
      <c r="R818" s="1" t="s">
        <v>13617</v>
      </c>
      <c r="S818" s="1" t="s">
        <v>816</v>
      </c>
      <c r="T818" s="1"/>
      <c r="U818" s="1"/>
      <c r="V818" s="1" t="s">
        <v>13631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14285</v>
      </c>
      <c r="F819" s="1" t="s">
        <v>15375</v>
      </c>
      <c r="G819" s="1" t="s">
        <v>16435</v>
      </c>
      <c r="H819" s="1" t="s">
        <v>17444</v>
      </c>
      <c r="I819" s="1" t="s">
        <v>10524</v>
      </c>
      <c r="J819" s="1"/>
      <c r="K819" s="1" t="s">
        <v>17874</v>
      </c>
      <c r="L819" s="1" t="s">
        <v>817</v>
      </c>
      <c r="M819" s="1" t="s">
        <v>12175</v>
      </c>
      <c r="N819" s="1" t="s">
        <v>13030</v>
      </c>
      <c r="O819" s="1" t="s">
        <v>817</v>
      </c>
      <c r="P819" s="1" t="s">
        <v>18068</v>
      </c>
      <c r="Q819" s="1" t="s">
        <v>18068</v>
      </c>
      <c r="R819" s="1" t="s">
        <v>13617</v>
      </c>
      <c r="S819" s="1" t="s">
        <v>817</v>
      </c>
      <c r="T819" s="1"/>
      <c r="U819" s="1" t="s">
        <v>19399</v>
      </c>
      <c r="V819" s="1" t="s">
        <v>13631</v>
      </c>
      <c r="W819" s="1" t="s">
        <v>817</v>
      </c>
      <c r="X819" s="1"/>
      <c r="Y819" t="s">
        <v>19647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14286</v>
      </c>
      <c r="F820" s="1" t="s">
        <v>15376</v>
      </c>
      <c r="G820" s="1" t="s">
        <v>16436</v>
      </c>
      <c r="H820" s="1" t="s">
        <v>17445</v>
      </c>
      <c r="I820" s="1" t="s">
        <v>10525</v>
      </c>
      <c r="J820" s="1"/>
      <c r="K820" s="1" t="s">
        <v>17874</v>
      </c>
      <c r="L820" s="1" t="s">
        <v>818</v>
      </c>
      <c r="M820" s="1" t="s">
        <v>12176</v>
      </c>
      <c r="N820" s="1" t="s">
        <v>13030</v>
      </c>
      <c r="O820" s="1" t="s">
        <v>818</v>
      </c>
      <c r="P820" s="1" t="s">
        <v>18069</v>
      </c>
      <c r="Q820" s="1" t="s">
        <v>18668</v>
      </c>
      <c r="R820" s="1" t="s">
        <v>13617</v>
      </c>
      <c r="S820" s="1" t="s">
        <v>818</v>
      </c>
      <c r="T820" s="1" t="s">
        <v>19198</v>
      </c>
      <c r="U820" s="1"/>
      <c r="V820" s="1" t="s">
        <v>13631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14287</v>
      </c>
      <c r="F821" s="1" t="s">
        <v>15377</v>
      </c>
      <c r="G821" s="1" t="s">
        <v>16437</v>
      </c>
      <c r="H821" s="1" t="s">
        <v>17446</v>
      </c>
      <c r="I821" s="1" t="s">
        <v>10526</v>
      </c>
      <c r="J821" s="1"/>
      <c r="K821" s="1" t="s">
        <v>17874</v>
      </c>
      <c r="L821" s="1" t="s">
        <v>819</v>
      </c>
      <c r="M821" s="1" t="s">
        <v>12177</v>
      </c>
      <c r="N821" s="1" t="s">
        <v>13030</v>
      </c>
      <c r="O821" s="1" t="s">
        <v>819</v>
      </c>
      <c r="P821" s="1" t="s">
        <v>18069</v>
      </c>
      <c r="Q821" s="1" t="s">
        <v>18669</v>
      </c>
      <c r="R821" s="1" t="s">
        <v>13617</v>
      </c>
      <c r="S821" s="1" t="s">
        <v>819</v>
      </c>
      <c r="T821" s="1"/>
      <c r="U821" s="1"/>
      <c r="V821" s="1" t="s">
        <v>13631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5843</v>
      </c>
      <c r="G822" s="1" t="s">
        <v>7438</v>
      </c>
      <c r="H822" s="1" t="s">
        <v>8960</v>
      </c>
      <c r="I822" s="1" t="s">
        <v>10527</v>
      </c>
      <c r="J822" s="1"/>
      <c r="K822" s="1" t="s">
        <v>17874</v>
      </c>
      <c r="L822" s="1" t="s">
        <v>820</v>
      </c>
      <c r="M822" s="1" t="s">
        <v>12178</v>
      </c>
      <c r="N822" s="1" t="s">
        <v>13030</v>
      </c>
      <c r="O822" s="1" t="s">
        <v>820</v>
      </c>
      <c r="P822" s="1" t="s">
        <v>18069</v>
      </c>
      <c r="Q822" s="1" t="s">
        <v>18670</v>
      </c>
      <c r="R822" s="1" t="s">
        <v>13617</v>
      </c>
      <c r="S822" s="1" t="s">
        <v>820</v>
      </c>
      <c r="T822" s="1"/>
      <c r="U822" s="1"/>
      <c r="V822" s="1" t="s">
        <v>13631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14288</v>
      </c>
      <c r="F823" s="1" t="s">
        <v>15378</v>
      </c>
      <c r="G823" s="1" t="s">
        <v>16438</v>
      </c>
      <c r="H823" s="1" t="s">
        <v>17447</v>
      </c>
      <c r="I823" s="1" t="s">
        <v>10528</v>
      </c>
      <c r="J823" s="1"/>
      <c r="K823" s="1" t="s">
        <v>17874</v>
      </c>
      <c r="L823" s="1" t="s">
        <v>821</v>
      </c>
      <c r="M823" s="1" t="s">
        <v>12179</v>
      </c>
      <c r="N823" s="1" t="s">
        <v>13030</v>
      </c>
      <c r="O823" s="1" t="s">
        <v>821</v>
      </c>
      <c r="P823" s="1" t="s">
        <v>18069</v>
      </c>
      <c r="Q823" s="1" t="s">
        <v>18671</v>
      </c>
      <c r="R823" s="1" t="s">
        <v>13617</v>
      </c>
      <c r="S823" s="1" t="s">
        <v>821</v>
      </c>
      <c r="T823" s="1"/>
      <c r="U823" s="1"/>
      <c r="V823" s="1" t="s">
        <v>13631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14289</v>
      </c>
      <c r="F824" s="1" t="s">
        <v>15379</v>
      </c>
      <c r="G824" s="1" t="s">
        <v>16439</v>
      </c>
      <c r="H824" s="1" t="s">
        <v>17448</v>
      </c>
      <c r="I824" s="1" t="s">
        <v>10529</v>
      </c>
      <c r="J824" s="1"/>
      <c r="K824" s="1" t="s">
        <v>17874</v>
      </c>
      <c r="L824" s="1" t="s">
        <v>822</v>
      </c>
      <c r="M824" s="1" t="s">
        <v>12180</v>
      </c>
      <c r="N824" s="1" t="s">
        <v>13030</v>
      </c>
      <c r="O824" s="1" t="s">
        <v>822</v>
      </c>
      <c r="P824" s="1" t="s">
        <v>18069</v>
      </c>
      <c r="Q824" s="1" t="s">
        <v>18672</v>
      </c>
      <c r="R824" s="1" t="s">
        <v>13617</v>
      </c>
      <c r="S824" s="1" t="s">
        <v>822</v>
      </c>
      <c r="T824" s="1"/>
      <c r="U824" s="1"/>
      <c r="V824" s="1" t="s">
        <v>13631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14290</v>
      </c>
      <c r="F825" s="1" t="s">
        <v>15380</v>
      </c>
      <c r="G825" s="1" t="s">
        <v>16440</v>
      </c>
      <c r="H825" s="1" t="s">
        <v>17449</v>
      </c>
      <c r="I825" s="1" t="s">
        <v>10530</v>
      </c>
      <c r="J825" s="1"/>
      <c r="K825" s="1" t="s">
        <v>17874</v>
      </c>
      <c r="L825" s="1" t="s">
        <v>823</v>
      </c>
      <c r="M825" s="1" t="s">
        <v>12181</v>
      </c>
      <c r="N825" s="1" t="s">
        <v>13030</v>
      </c>
      <c r="O825" s="1" t="s">
        <v>823</v>
      </c>
      <c r="P825" s="1" t="s">
        <v>18070</v>
      </c>
      <c r="Q825" s="1" t="s">
        <v>18070</v>
      </c>
      <c r="R825" s="1" t="s">
        <v>13617</v>
      </c>
      <c r="S825" s="1" t="s">
        <v>823</v>
      </c>
      <c r="T825" s="1"/>
      <c r="U825" s="1" t="s">
        <v>19400</v>
      </c>
      <c r="V825" s="1" t="s">
        <v>13631</v>
      </c>
      <c r="W825" s="1" t="s">
        <v>823</v>
      </c>
      <c r="X825" s="1" t="s">
        <v>19548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5847</v>
      </c>
      <c r="G826" s="1" t="s">
        <v>4211</v>
      </c>
      <c r="H826" s="1" t="s">
        <v>8973</v>
      </c>
      <c r="I826" s="1" t="s">
        <v>10531</v>
      </c>
      <c r="J826" s="1"/>
      <c r="K826" s="1" t="s">
        <v>17874</v>
      </c>
      <c r="L826" s="1" t="s">
        <v>824</v>
      </c>
      <c r="M826" s="1" t="s">
        <v>12182</v>
      </c>
      <c r="N826" s="1" t="s">
        <v>13030</v>
      </c>
      <c r="O826" s="1" t="s">
        <v>824</v>
      </c>
      <c r="P826" s="1" t="s">
        <v>18070</v>
      </c>
      <c r="Q826" s="1" t="s">
        <v>18070</v>
      </c>
      <c r="R826" s="1" t="s">
        <v>13617</v>
      </c>
      <c r="S826" s="1" t="s">
        <v>824</v>
      </c>
      <c r="T826" s="1"/>
      <c r="U826" s="1"/>
      <c r="V826" s="1" t="s">
        <v>13631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14291</v>
      </c>
      <c r="F827" s="1" t="s">
        <v>15381</v>
      </c>
      <c r="G827" s="1" t="s">
        <v>16441</v>
      </c>
      <c r="H827" s="1" t="s">
        <v>17450</v>
      </c>
      <c r="I827" s="1" t="s">
        <v>10532</v>
      </c>
      <c r="J827" s="1"/>
      <c r="K827" s="1" t="s">
        <v>17874</v>
      </c>
      <c r="L827" s="1" t="s">
        <v>825</v>
      </c>
      <c r="M827" s="1" t="s">
        <v>12183</v>
      </c>
      <c r="N827" s="1" t="s">
        <v>13030</v>
      </c>
      <c r="O827" s="1" t="s">
        <v>825</v>
      </c>
      <c r="P827" s="1" t="s">
        <v>18071</v>
      </c>
      <c r="Q827" s="1" t="s">
        <v>18673</v>
      </c>
      <c r="R827" s="1" t="s">
        <v>13617</v>
      </c>
      <c r="S827" s="1" t="s">
        <v>825</v>
      </c>
      <c r="T827" s="1" t="s">
        <v>19199</v>
      </c>
      <c r="U827" s="1"/>
      <c r="V827" s="1" t="s">
        <v>13631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14292</v>
      </c>
      <c r="F828" s="1" t="s">
        <v>15382</v>
      </c>
      <c r="G828" s="1" t="s">
        <v>16442</v>
      </c>
      <c r="H828" s="1" t="s">
        <v>17451</v>
      </c>
      <c r="I828" s="1" t="s">
        <v>10533</v>
      </c>
      <c r="J828" s="1"/>
      <c r="K828" s="1" t="s">
        <v>17874</v>
      </c>
      <c r="L828" s="1" t="s">
        <v>826</v>
      </c>
      <c r="M828" s="1" t="s">
        <v>12184</v>
      </c>
      <c r="N828" s="1" t="s">
        <v>13030</v>
      </c>
      <c r="O828" s="1" t="s">
        <v>826</v>
      </c>
      <c r="P828" s="1" t="s">
        <v>18071</v>
      </c>
      <c r="Q828" s="1" t="s">
        <v>18674</v>
      </c>
      <c r="R828" s="1" t="s">
        <v>13617</v>
      </c>
      <c r="S828" s="1" t="s">
        <v>826</v>
      </c>
      <c r="T828" s="1"/>
      <c r="U828" s="1"/>
      <c r="V828" s="1" t="s">
        <v>13631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14293</v>
      </c>
      <c r="F829" s="1" t="s">
        <v>15383</v>
      </c>
      <c r="G829" s="1" t="s">
        <v>16443</v>
      </c>
      <c r="H829" s="1" t="s">
        <v>17452</v>
      </c>
      <c r="I829" s="1" t="s">
        <v>10534</v>
      </c>
      <c r="J829" s="1"/>
      <c r="K829" s="1" t="s">
        <v>17874</v>
      </c>
      <c r="L829" s="1" t="s">
        <v>827</v>
      </c>
      <c r="M829" s="1" t="s">
        <v>12185</v>
      </c>
      <c r="N829" s="1" t="s">
        <v>13030</v>
      </c>
      <c r="O829" s="1" t="s">
        <v>827</v>
      </c>
      <c r="P829" s="1" t="s">
        <v>18071</v>
      </c>
      <c r="Q829" s="1" t="s">
        <v>18675</v>
      </c>
      <c r="R829" s="1" t="s">
        <v>13617</v>
      </c>
      <c r="S829" s="1" t="s">
        <v>827</v>
      </c>
      <c r="T829" s="1"/>
      <c r="U829" s="1"/>
      <c r="V829" s="1" t="s">
        <v>13631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5851</v>
      </c>
      <c r="G830" s="1" t="s">
        <v>7445</v>
      </c>
      <c r="H830" s="1" t="s">
        <v>8977</v>
      </c>
      <c r="I830" s="1" t="s">
        <v>10535</v>
      </c>
      <c r="J830" s="1"/>
      <c r="K830" s="1" t="s">
        <v>17874</v>
      </c>
      <c r="L830" s="1" t="s">
        <v>828</v>
      </c>
      <c r="M830" s="1" t="s">
        <v>12186</v>
      </c>
      <c r="N830" s="1" t="s">
        <v>13030</v>
      </c>
      <c r="O830" s="1" t="s">
        <v>828</v>
      </c>
      <c r="P830" s="1" t="s">
        <v>18072</v>
      </c>
      <c r="Q830" s="1" t="s">
        <v>18072</v>
      </c>
      <c r="R830" s="1" t="s">
        <v>13617</v>
      </c>
      <c r="S830" s="1" t="s">
        <v>828</v>
      </c>
      <c r="T830" s="1"/>
      <c r="U830" s="1" t="s">
        <v>19401</v>
      </c>
      <c r="V830" s="1" t="s">
        <v>13631</v>
      </c>
      <c r="W830" s="1" t="s">
        <v>828</v>
      </c>
      <c r="X830" s="1" t="s">
        <v>19549</v>
      </c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5852</v>
      </c>
      <c r="G831" s="1" t="s">
        <v>7446</v>
      </c>
      <c r="H831" s="1" t="s">
        <v>8978</v>
      </c>
      <c r="I831" s="1" t="s">
        <v>10536</v>
      </c>
      <c r="J831" s="1"/>
      <c r="K831" s="1" t="s">
        <v>17874</v>
      </c>
      <c r="L831" s="1" t="s">
        <v>829</v>
      </c>
      <c r="M831" s="1" t="s">
        <v>12187</v>
      </c>
      <c r="N831" s="1" t="s">
        <v>13030</v>
      </c>
      <c r="O831" s="1" t="s">
        <v>829</v>
      </c>
      <c r="P831" s="1" t="s">
        <v>18072</v>
      </c>
      <c r="Q831" s="1" t="s">
        <v>18072</v>
      </c>
      <c r="R831" s="1" t="s">
        <v>13617</v>
      </c>
      <c r="S831" s="1" t="s">
        <v>829</v>
      </c>
      <c r="T831" s="1"/>
      <c r="U831" s="1"/>
      <c r="V831" s="1" t="s">
        <v>13631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14294</v>
      </c>
      <c r="F832" s="1" t="s">
        <v>15384</v>
      </c>
      <c r="G832" s="1" t="s">
        <v>16444</v>
      </c>
      <c r="H832" s="1" t="s">
        <v>17453</v>
      </c>
      <c r="I832" s="1" t="s">
        <v>10537</v>
      </c>
      <c r="J832" s="1"/>
      <c r="K832" s="1" t="s">
        <v>17874</v>
      </c>
      <c r="L832" s="1" t="s">
        <v>830</v>
      </c>
      <c r="M832" s="1" t="s">
        <v>12188</v>
      </c>
      <c r="N832" s="1" t="s">
        <v>13030</v>
      </c>
      <c r="O832" s="1" t="s">
        <v>830</v>
      </c>
      <c r="P832" s="1" t="s">
        <v>18073</v>
      </c>
      <c r="Q832" s="1" t="s">
        <v>18676</v>
      </c>
      <c r="R832" s="1" t="s">
        <v>13617</v>
      </c>
      <c r="S832" s="1" t="s">
        <v>830</v>
      </c>
      <c r="T832" s="1" t="s">
        <v>19200</v>
      </c>
      <c r="U832" s="1"/>
      <c r="V832" s="1" t="s">
        <v>13631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14295</v>
      </c>
      <c r="F833" s="1" t="s">
        <v>15385</v>
      </c>
      <c r="G833" s="1" t="s">
        <v>16445</v>
      </c>
      <c r="H833" s="1" t="s">
        <v>17454</v>
      </c>
      <c r="I833" s="1" t="s">
        <v>10538</v>
      </c>
      <c r="J833" s="1"/>
      <c r="K833" s="1" t="s">
        <v>17874</v>
      </c>
      <c r="L833" s="1" t="s">
        <v>831</v>
      </c>
      <c r="M833" s="1" t="s">
        <v>12189</v>
      </c>
      <c r="N833" s="1" t="s">
        <v>13030</v>
      </c>
      <c r="O833" s="1" t="s">
        <v>831</v>
      </c>
      <c r="P833" s="1" t="s">
        <v>18074</v>
      </c>
      <c r="Q833" s="1" t="s">
        <v>18074</v>
      </c>
      <c r="R833" s="1" t="s">
        <v>13617</v>
      </c>
      <c r="S833" s="1" t="s">
        <v>831</v>
      </c>
      <c r="T833" s="1"/>
      <c r="U833" s="1" t="s">
        <v>19402</v>
      </c>
      <c r="V833" s="1" t="s">
        <v>13631</v>
      </c>
      <c r="W833" s="1" t="s">
        <v>831</v>
      </c>
      <c r="X833" s="1"/>
      <c r="Y833" t="s">
        <v>19648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14296</v>
      </c>
      <c r="F834" s="1" t="s">
        <v>15386</v>
      </c>
      <c r="G834" s="1" t="s">
        <v>16446</v>
      </c>
      <c r="H834" s="1" t="s">
        <v>17455</v>
      </c>
      <c r="I834" s="1" t="s">
        <v>10539</v>
      </c>
      <c r="J834" s="1"/>
      <c r="K834" s="1" t="s">
        <v>17874</v>
      </c>
      <c r="L834" s="1" t="s">
        <v>832</v>
      </c>
      <c r="M834" s="1" t="s">
        <v>12190</v>
      </c>
      <c r="N834" s="1" t="s">
        <v>13030</v>
      </c>
      <c r="O834" s="1" t="s">
        <v>832</v>
      </c>
      <c r="P834" s="1" t="s">
        <v>18075</v>
      </c>
      <c r="Q834" s="1" t="s">
        <v>18677</v>
      </c>
      <c r="R834" s="1" t="s">
        <v>13617</v>
      </c>
      <c r="S834" s="1" t="s">
        <v>832</v>
      </c>
      <c r="T834" s="1" t="s">
        <v>19201</v>
      </c>
      <c r="U834" s="1"/>
      <c r="V834" s="1" t="s">
        <v>13631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5856</v>
      </c>
      <c r="G835" s="1" t="s">
        <v>7450</v>
      </c>
      <c r="H835" s="1" t="s">
        <v>8982</v>
      </c>
      <c r="I835" s="1" t="s">
        <v>10540</v>
      </c>
      <c r="J835" s="1"/>
      <c r="K835" s="1" t="s">
        <v>17874</v>
      </c>
      <c r="L835" s="1" t="s">
        <v>833</v>
      </c>
      <c r="M835" s="1" t="s">
        <v>12191</v>
      </c>
      <c r="N835" s="1" t="s">
        <v>13030</v>
      </c>
      <c r="O835" s="1" t="s">
        <v>833</v>
      </c>
      <c r="P835" s="1" t="s">
        <v>18075</v>
      </c>
      <c r="Q835" s="1" t="s">
        <v>18678</v>
      </c>
      <c r="R835" s="1" t="s">
        <v>13617</v>
      </c>
      <c r="S835" s="1" t="s">
        <v>833</v>
      </c>
      <c r="T835" s="1"/>
      <c r="U835" s="1"/>
      <c r="V835" s="1" t="s">
        <v>13631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5857</v>
      </c>
      <c r="G836" s="1" t="s">
        <v>4221</v>
      </c>
      <c r="H836" s="1" t="s">
        <v>8983</v>
      </c>
      <c r="I836" s="1" t="s">
        <v>10541</v>
      </c>
      <c r="J836" s="1"/>
      <c r="K836" s="1" t="s">
        <v>17874</v>
      </c>
      <c r="L836" s="1" t="s">
        <v>834</v>
      </c>
      <c r="M836" s="1" t="s">
        <v>12192</v>
      </c>
      <c r="N836" s="1" t="s">
        <v>13030</v>
      </c>
      <c r="O836" s="1" t="s">
        <v>834</v>
      </c>
      <c r="P836" s="1" t="s">
        <v>18076</v>
      </c>
      <c r="Q836" s="1" t="s">
        <v>18076</v>
      </c>
      <c r="R836" s="1" t="s">
        <v>13617</v>
      </c>
      <c r="S836" s="1" t="s">
        <v>834</v>
      </c>
      <c r="T836" s="1"/>
      <c r="U836" s="1" t="s">
        <v>19403</v>
      </c>
      <c r="V836" s="1" t="s">
        <v>13631</v>
      </c>
      <c r="W836" s="1" t="s">
        <v>834</v>
      </c>
      <c r="X836" s="1"/>
      <c r="Y836" t="s">
        <v>19649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14297</v>
      </c>
      <c r="F837" s="1" t="s">
        <v>15387</v>
      </c>
      <c r="G837" s="1" t="s">
        <v>16447</v>
      </c>
      <c r="H837" s="1" t="s">
        <v>17456</v>
      </c>
      <c r="I837" s="1" t="s">
        <v>10542</v>
      </c>
      <c r="J837" s="1"/>
      <c r="K837" s="1" t="s">
        <v>17874</v>
      </c>
      <c r="L837" s="1" t="s">
        <v>835</v>
      </c>
      <c r="M837" s="1" t="s">
        <v>12193</v>
      </c>
      <c r="N837" s="1" t="s">
        <v>13030</v>
      </c>
      <c r="O837" s="1" t="s">
        <v>835</v>
      </c>
      <c r="P837" s="1" t="s">
        <v>18076</v>
      </c>
      <c r="Q837" s="1" t="s">
        <v>18076</v>
      </c>
      <c r="R837" s="1" t="s">
        <v>13617</v>
      </c>
      <c r="S837" s="1" t="s">
        <v>835</v>
      </c>
      <c r="T837" s="1"/>
      <c r="U837" s="1"/>
      <c r="V837" s="1" t="s">
        <v>13631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14298</v>
      </c>
      <c r="F838" s="1" t="s">
        <v>15388</v>
      </c>
      <c r="G838" s="1" t="s">
        <v>16448</v>
      </c>
      <c r="H838" s="1" t="s">
        <v>17457</v>
      </c>
      <c r="I838" s="1" t="s">
        <v>10543</v>
      </c>
      <c r="J838" s="1"/>
      <c r="K838" s="1" t="s">
        <v>17874</v>
      </c>
      <c r="L838" s="1" t="s">
        <v>836</v>
      </c>
      <c r="M838" s="1" t="s">
        <v>12194</v>
      </c>
      <c r="N838" s="1" t="s">
        <v>13030</v>
      </c>
      <c r="O838" s="1" t="s">
        <v>836</v>
      </c>
      <c r="P838" s="1" t="s">
        <v>18076</v>
      </c>
      <c r="Q838" s="1" t="s">
        <v>18076</v>
      </c>
      <c r="R838" s="1" t="s">
        <v>13617</v>
      </c>
      <c r="S838" s="1" t="s">
        <v>836</v>
      </c>
      <c r="T838" s="1"/>
      <c r="U838" s="1"/>
      <c r="V838" s="1" t="s">
        <v>13631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14299</v>
      </c>
      <c r="F839" s="1" t="s">
        <v>15389</v>
      </c>
      <c r="G839" s="1" t="s">
        <v>16449</v>
      </c>
      <c r="H839" s="1" t="s">
        <v>17458</v>
      </c>
      <c r="I839" s="1" t="s">
        <v>10544</v>
      </c>
      <c r="J839" s="1"/>
      <c r="K839" s="1" t="s">
        <v>17874</v>
      </c>
      <c r="L839" s="1" t="s">
        <v>837</v>
      </c>
      <c r="M839" s="1" t="s">
        <v>12195</v>
      </c>
      <c r="N839" s="1" t="s">
        <v>13030</v>
      </c>
      <c r="O839" s="1" t="s">
        <v>837</v>
      </c>
      <c r="P839" s="1" t="s">
        <v>18077</v>
      </c>
      <c r="Q839" s="1" t="s">
        <v>18679</v>
      </c>
      <c r="R839" s="1" t="s">
        <v>13617</v>
      </c>
      <c r="S839" s="1" t="s">
        <v>837</v>
      </c>
      <c r="T839" s="1" t="s">
        <v>19202</v>
      </c>
      <c r="U839" s="1"/>
      <c r="V839" s="1" t="s">
        <v>13631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5861</v>
      </c>
      <c r="G840" s="1" t="s">
        <v>7454</v>
      </c>
      <c r="H840" s="1" t="s">
        <v>8987</v>
      </c>
      <c r="I840" s="1" t="s">
        <v>10545</v>
      </c>
      <c r="J840" s="1"/>
      <c r="K840" s="1" t="s">
        <v>17874</v>
      </c>
      <c r="L840" s="1" t="s">
        <v>838</v>
      </c>
      <c r="M840" s="1" t="s">
        <v>12196</v>
      </c>
      <c r="N840" s="1" t="s">
        <v>13030</v>
      </c>
      <c r="O840" s="1" t="s">
        <v>838</v>
      </c>
      <c r="P840" s="1" t="s">
        <v>18078</v>
      </c>
      <c r="Q840" s="1" t="s">
        <v>18078</v>
      </c>
      <c r="R840" s="1" t="s">
        <v>13617</v>
      </c>
      <c r="S840" s="1" t="s">
        <v>838</v>
      </c>
      <c r="T840" s="1"/>
      <c r="U840" s="1" t="s">
        <v>19404</v>
      </c>
      <c r="V840" s="1" t="s">
        <v>13631</v>
      </c>
      <c r="W840" s="1" t="s">
        <v>838</v>
      </c>
      <c r="X840" s="1"/>
      <c r="Y840" t="s">
        <v>19650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14300</v>
      </c>
      <c r="F841" s="1" t="s">
        <v>14300</v>
      </c>
      <c r="G841" s="1" t="s">
        <v>16450</v>
      </c>
      <c r="H841" s="1" t="s">
        <v>17459</v>
      </c>
      <c r="I841" s="1" t="s">
        <v>10546</v>
      </c>
      <c r="J841" s="1"/>
      <c r="K841" s="1" t="s">
        <v>17874</v>
      </c>
      <c r="L841" s="1" t="s">
        <v>839</v>
      </c>
      <c r="M841" s="1" t="s">
        <v>12197</v>
      </c>
      <c r="N841" s="1" t="s">
        <v>13030</v>
      </c>
      <c r="O841" s="1" t="s">
        <v>839</v>
      </c>
      <c r="P841" s="1" t="s">
        <v>18078</v>
      </c>
      <c r="Q841" s="1" t="s">
        <v>18078</v>
      </c>
      <c r="R841" s="1" t="s">
        <v>13617</v>
      </c>
      <c r="S841" s="1" t="s">
        <v>839</v>
      </c>
      <c r="T841" s="1"/>
      <c r="U841" s="1"/>
      <c r="V841" s="1" t="s">
        <v>13631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14301</v>
      </c>
      <c r="F842" s="1" t="s">
        <v>15390</v>
      </c>
      <c r="G842" s="1" t="s">
        <v>16451</v>
      </c>
      <c r="H842" s="1" t="s">
        <v>17460</v>
      </c>
      <c r="I842" s="1" t="s">
        <v>10547</v>
      </c>
      <c r="J842" s="1"/>
      <c r="K842" s="1" t="s">
        <v>17874</v>
      </c>
      <c r="L842" s="1" t="s">
        <v>840</v>
      </c>
      <c r="M842" s="1" t="s">
        <v>12198</v>
      </c>
      <c r="N842" s="1" t="s">
        <v>13030</v>
      </c>
      <c r="O842" s="1" t="s">
        <v>840</v>
      </c>
      <c r="P842" s="1" t="s">
        <v>18078</v>
      </c>
      <c r="Q842" s="1" t="s">
        <v>18078</v>
      </c>
      <c r="R842" s="1" t="s">
        <v>13617</v>
      </c>
      <c r="S842" s="1" t="s">
        <v>840</v>
      </c>
      <c r="T842" s="1"/>
      <c r="U842" s="1"/>
      <c r="V842" s="1" t="s">
        <v>13631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14302</v>
      </c>
      <c r="F843" s="1" t="s">
        <v>15391</v>
      </c>
      <c r="G843" s="1" t="s">
        <v>16452</v>
      </c>
      <c r="H843" s="1" t="s">
        <v>17461</v>
      </c>
      <c r="I843" s="1" t="s">
        <v>10548</v>
      </c>
      <c r="J843" s="1"/>
      <c r="K843" s="1" t="s">
        <v>17874</v>
      </c>
      <c r="L843" s="1" t="s">
        <v>841</v>
      </c>
      <c r="M843" s="1" t="s">
        <v>12199</v>
      </c>
      <c r="N843" s="1" t="s">
        <v>13030</v>
      </c>
      <c r="O843" s="1" t="s">
        <v>841</v>
      </c>
      <c r="P843" s="1" t="s">
        <v>18078</v>
      </c>
      <c r="Q843" s="1" t="s">
        <v>18078</v>
      </c>
      <c r="R843" s="1" t="s">
        <v>13617</v>
      </c>
      <c r="S843" s="1" t="s">
        <v>841</v>
      </c>
      <c r="T843" s="1"/>
      <c r="U843" s="1"/>
      <c r="V843" s="1" t="s">
        <v>13631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14303</v>
      </c>
      <c r="F844" s="1" t="s">
        <v>15392</v>
      </c>
      <c r="G844" s="1" t="s">
        <v>16453</v>
      </c>
      <c r="H844" s="1" t="s">
        <v>17462</v>
      </c>
      <c r="I844" s="1" t="s">
        <v>10549</v>
      </c>
      <c r="J844" s="1"/>
      <c r="K844" s="1" t="s">
        <v>17874</v>
      </c>
      <c r="L844" s="1" t="s">
        <v>842</v>
      </c>
      <c r="M844" s="1" t="s">
        <v>12200</v>
      </c>
      <c r="N844" s="1" t="s">
        <v>13030</v>
      </c>
      <c r="O844" s="1" t="s">
        <v>842</v>
      </c>
      <c r="P844" s="1" t="s">
        <v>18078</v>
      </c>
      <c r="Q844" s="1" t="s">
        <v>18078</v>
      </c>
      <c r="R844" s="1" t="s">
        <v>13617</v>
      </c>
      <c r="S844" s="1" t="s">
        <v>842</v>
      </c>
      <c r="T844" s="1"/>
      <c r="U844" s="1"/>
      <c r="V844" s="1" t="s">
        <v>13631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5865</v>
      </c>
      <c r="G845" s="1" t="s">
        <v>7459</v>
      </c>
      <c r="H845" s="1" t="s">
        <v>8992</v>
      </c>
      <c r="I845" s="1" t="s">
        <v>10550</v>
      </c>
      <c r="J845" s="1"/>
      <c r="K845" s="1" t="s">
        <v>17874</v>
      </c>
      <c r="L845" s="1" t="s">
        <v>843</v>
      </c>
      <c r="M845" s="1" t="s">
        <v>12201</v>
      </c>
      <c r="N845" s="1" t="s">
        <v>13030</v>
      </c>
      <c r="O845" s="1" t="s">
        <v>843</v>
      </c>
      <c r="P845" s="1" t="s">
        <v>18079</v>
      </c>
      <c r="Q845" s="1" t="s">
        <v>18680</v>
      </c>
      <c r="R845" s="1" t="s">
        <v>13617</v>
      </c>
      <c r="S845" s="1" t="s">
        <v>843</v>
      </c>
      <c r="T845" s="1" t="s">
        <v>19203</v>
      </c>
      <c r="U845" s="1"/>
      <c r="V845" s="1" t="s">
        <v>13631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4231</v>
      </c>
      <c r="G846" s="1" t="s">
        <v>7460</v>
      </c>
      <c r="H846" s="1" t="s">
        <v>8993</v>
      </c>
      <c r="I846" s="1" t="s">
        <v>10551</v>
      </c>
      <c r="J846" s="1"/>
      <c r="K846" s="1" t="s">
        <v>17874</v>
      </c>
      <c r="L846" s="1" t="s">
        <v>844</v>
      </c>
      <c r="M846" s="1" t="s">
        <v>12202</v>
      </c>
      <c r="N846" s="1" t="s">
        <v>13030</v>
      </c>
      <c r="O846" s="1" t="s">
        <v>844</v>
      </c>
      <c r="P846" s="1" t="s">
        <v>18079</v>
      </c>
      <c r="Q846" s="1" t="s">
        <v>18681</v>
      </c>
      <c r="R846" s="1" t="s">
        <v>13617</v>
      </c>
      <c r="S846" s="1" t="s">
        <v>844</v>
      </c>
      <c r="T846" s="1"/>
      <c r="U846" s="1"/>
      <c r="V846" s="1" t="s">
        <v>13631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5866</v>
      </c>
      <c r="G847" s="1" t="s">
        <v>7461</v>
      </c>
      <c r="H847" s="1" t="s">
        <v>8953</v>
      </c>
      <c r="I847" s="1" t="s">
        <v>10221</v>
      </c>
      <c r="J847" s="1"/>
      <c r="K847" s="1" t="s">
        <v>17874</v>
      </c>
      <c r="L847" s="1" t="s">
        <v>845</v>
      </c>
      <c r="M847" s="1" t="s">
        <v>12203</v>
      </c>
      <c r="N847" s="1" t="s">
        <v>13030</v>
      </c>
      <c r="O847" s="1" t="s">
        <v>845</v>
      </c>
      <c r="P847" s="1" t="s">
        <v>18079</v>
      </c>
      <c r="Q847" s="1" t="s">
        <v>18682</v>
      </c>
      <c r="R847" s="1" t="s">
        <v>13617</v>
      </c>
      <c r="S847" s="1" t="s">
        <v>845</v>
      </c>
      <c r="T847" s="1"/>
      <c r="U847" s="1"/>
      <c r="V847" s="1" t="s">
        <v>13631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14304</v>
      </c>
      <c r="F848" s="1" t="s">
        <v>15393</v>
      </c>
      <c r="G848" s="1" t="s">
        <v>16454</v>
      </c>
      <c r="H848" s="1" t="s">
        <v>17463</v>
      </c>
      <c r="I848" s="1" t="s">
        <v>9746</v>
      </c>
      <c r="J848" s="1"/>
      <c r="K848" s="1" t="s">
        <v>17874</v>
      </c>
      <c r="L848" s="1" t="s">
        <v>846</v>
      </c>
      <c r="M848" s="1" t="s">
        <v>12204</v>
      </c>
      <c r="N848" s="1" t="s">
        <v>13030</v>
      </c>
      <c r="O848" s="1" t="s">
        <v>846</v>
      </c>
      <c r="P848" s="1" t="s">
        <v>18079</v>
      </c>
      <c r="Q848" s="1" t="s">
        <v>18683</v>
      </c>
      <c r="R848" s="1" t="s">
        <v>13617</v>
      </c>
      <c r="S848" s="1" t="s">
        <v>846</v>
      </c>
      <c r="T848" s="1"/>
      <c r="U848" s="1"/>
      <c r="V848" s="1" t="s">
        <v>13631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5868</v>
      </c>
      <c r="G849" s="1" t="s">
        <v>7463</v>
      </c>
      <c r="H849" s="1" t="s">
        <v>8987</v>
      </c>
      <c r="I849" s="1" t="s">
        <v>10552</v>
      </c>
      <c r="J849" s="1"/>
      <c r="K849" s="1" t="s">
        <v>17874</v>
      </c>
      <c r="L849" s="1" t="s">
        <v>847</v>
      </c>
      <c r="M849" s="1" t="s">
        <v>12205</v>
      </c>
      <c r="N849" s="1" t="s">
        <v>13030</v>
      </c>
      <c r="O849" s="1" t="s">
        <v>847</v>
      </c>
      <c r="P849" s="1" t="s">
        <v>18079</v>
      </c>
      <c r="Q849" s="1" t="s">
        <v>18684</v>
      </c>
      <c r="R849" s="1" t="s">
        <v>13617</v>
      </c>
      <c r="S849" s="1" t="s">
        <v>847</v>
      </c>
      <c r="T849" s="1"/>
      <c r="U849" s="1"/>
      <c r="V849" s="1" t="s">
        <v>13631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14305</v>
      </c>
      <c r="F850" s="1" t="s">
        <v>15394</v>
      </c>
      <c r="G850" s="1" t="s">
        <v>16455</v>
      </c>
      <c r="H850" s="1" t="s">
        <v>17464</v>
      </c>
      <c r="I850" s="1" t="s">
        <v>10553</v>
      </c>
      <c r="J850" s="1"/>
      <c r="K850" s="1" t="s">
        <v>17874</v>
      </c>
      <c r="L850" s="1" t="s">
        <v>848</v>
      </c>
      <c r="M850" s="1" t="s">
        <v>12206</v>
      </c>
      <c r="N850" s="1" t="s">
        <v>13030</v>
      </c>
      <c r="O850" s="1" t="s">
        <v>848</v>
      </c>
      <c r="P850" s="1" t="s">
        <v>18079</v>
      </c>
      <c r="Q850" s="1" t="s">
        <v>18685</v>
      </c>
      <c r="R850" s="1" t="s">
        <v>13617</v>
      </c>
      <c r="S850" s="1" t="s">
        <v>848</v>
      </c>
      <c r="T850" s="1"/>
      <c r="U850" s="1"/>
      <c r="V850" s="1" t="s">
        <v>13631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14306</v>
      </c>
      <c r="F851" s="1" t="s">
        <v>15395</v>
      </c>
      <c r="G851" s="1" t="s">
        <v>16456</v>
      </c>
      <c r="H851" s="1" t="s">
        <v>17465</v>
      </c>
      <c r="I851" s="1" t="s">
        <v>10554</v>
      </c>
      <c r="J851" s="1"/>
      <c r="K851" s="1" t="s">
        <v>17874</v>
      </c>
      <c r="L851" s="1" t="s">
        <v>849</v>
      </c>
      <c r="M851" s="1" t="s">
        <v>12207</v>
      </c>
      <c r="N851" s="1" t="s">
        <v>13030</v>
      </c>
      <c r="O851" s="1" t="s">
        <v>849</v>
      </c>
      <c r="P851" s="1" t="s">
        <v>18079</v>
      </c>
      <c r="Q851" s="1" t="s">
        <v>18686</v>
      </c>
      <c r="R851" s="1" t="s">
        <v>13617</v>
      </c>
      <c r="S851" s="1" t="s">
        <v>849</v>
      </c>
      <c r="T851" s="1"/>
      <c r="U851" s="1"/>
      <c r="V851" s="1" t="s">
        <v>13631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14307</v>
      </c>
      <c r="F852" s="1" t="s">
        <v>15396</v>
      </c>
      <c r="G852" s="1" t="s">
        <v>16457</v>
      </c>
      <c r="H852" s="1" t="s">
        <v>17466</v>
      </c>
      <c r="I852" s="1" t="s">
        <v>10555</v>
      </c>
      <c r="J852" s="1"/>
      <c r="K852" s="1" t="s">
        <v>17874</v>
      </c>
      <c r="L852" s="1" t="s">
        <v>850</v>
      </c>
      <c r="M852" s="1" t="s">
        <v>12208</v>
      </c>
      <c r="N852" s="1" t="s">
        <v>13030</v>
      </c>
      <c r="O852" s="1" t="s">
        <v>850</v>
      </c>
      <c r="P852" s="1" t="s">
        <v>18079</v>
      </c>
      <c r="Q852" s="1" t="s">
        <v>18687</v>
      </c>
      <c r="R852" s="1" t="s">
        <v>13617</v>
      </c>
      <c r="S852" s="1" t="s">
        <v>850</v>
      </c>
      <c r="T852" s="1"/>
      <c r="U852" s="1"/>
      <c r="V852" s="1" t="s">
        <v>13631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5872</v>
      </c>
      <c r="G853" s="1" t="s">
        <v>7467</v>
      </c>
      <c r="H853" s="1" t="s">
        <v>8998</v>
      </c>
      <c r="I853" s="1" t="s">
        <v>10556</v>
      </c>
      <c r="J853" s="1"/>
      <c r="K853" s="1" t="s">
        <v>17874</v>
      </c>
      <c r="L853" s="1" t="s">
        <v>851</v>
      </c>
      <c r="M853" s="1" t="s">
        <v>12209</v>
      </c>
      <c r="N853" s="1" t="s">
        <v>13030</v>
      </c>
      <c r="O853" s="1" t="s">
        <v>851</v>
      </c>
      <c r="P853" s="1" t="s">
        <v>18080</v>
      </c>
      <c r="Q853" s="1" t="s">
        <v>18080</v>
      </c>
      <c r="R853" s="1" t="s">
        <v>13617</v>
      </c>
      <c r="S853" s="1" t="s">
        <v>851</v>
      </c>
      <c r="T853" s="1"/>
      <c r="U853" s="1" t="s">
        <v>19405</v>
      </c>
      <c r="V853" s="1" t="s">
        <v>13631</v>
      </c>
      <c r="W853" s="1" t="s">
        <v>851</v>
      </c>
      <c r="X853" s="1" t="s">
        <v>19550</v>
      </c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14308</v>
      </c>
      <c r="F854" s="1" t="s">
        <v>15397</v>
      </c>
      <c r="G854" s="1" t="s">
        <v>16458</v>
      </c>
      <c r="H854" s="1" t="s">
        <v>17467</v>
      </c>
      <c r="I854" s="1" t="s">
        <v>10557</v>
      </c>
      <c r="J854" s="1"/>
      <c r="K854" s="1" t="s">
        <v>17874</v>
      </c>
      <c r="L854" s="1" t="s">
        <v>852</v>
      </c>
      <c r="M854" s="1" t="s">
        <v>12210</v>
      </c>
      <c r="N854" s="1" t="s">
        <v>13030</v>
      </c>
      <c r="O854" s="1" t="s">
        <v>852</v>
      </c>
      <c r="P854" s="1" t="s">
        <v>18080</v>
      </c>
      <c r="Q854" s="1" t="s">
        <v>18080</v>
      </c>
      <c r="R854" s="1" t="s">
        <v>13617</v>
      </c>
      <c r="S854" s="1" t="s">
        <v>852</v>
      </c>
      <c r="T854" s="1"/>
      <c r="U854" s="1"/>
      <c r="V854" s="1" t="s">
        <v>13631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14309</v>
      </c>
      <c r="F855" s="1" t="s">
        <v>15398</v>
      </c>
      <c r="G855" s="1" t="s">
        <v>16459</v>
      </c>
      <c r="H855" s="1" t="s">
        <v>17468</v>
      </c>
      <c r="I855" s="1" t="s">
        <v>10558</v>
      </c>
      <c r="J855" s="1"/>
      <c r="K855" s="1" t="s">
        <v>17874</v>
      </c>
      <c r="L855" s="1" t="s">
        <v>853</v>
      </c>
      <c r="M855" s="1" t="s">
        <v>12211</v>
      </c>
      <c r="N855" s="1" t="s">
        <v>13030</v>
      </c>
      <c r="O855" s="1" t="s">
        <v>853</v>
      </c>
      <c r="P855" s="1" t="s">
        <v>18080</v>
      </c>
      <c r="Q855" s="1" t="s">
        <v>18080</v>
      </c>
      <c r="R855" s="1" t="s">
        <v>13617</v>
      </c>
      <c r="S855" s="1" t="s">
        <v>853</v>
      </c>
      <c r="T855" s="1"/>
      <c r="U855" s="1"/>
      <c r="V855" s="1" t="s">
        <v>13631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14310</v>
      </c>
      <c r="F856" s="1" t="s">
        <v>15399</v>
      </c>
      <c r="G856" s="1" t="s">
        <v>16460</v>
      </c>
      <c r="H856" s="1" t="s">
        <v>17469</v>
      </c>
      <c r="I856" s="1" t="s">
        <v>10559</v>
      </c>
      <c r="J856" s="1"/>
      <c r="K856" s="1" t="s">
        <v>17874</v>
      </c>
      <c r="L856" s="1" t="s">
        <v>854</v>
      </c>
      <c r="M856" s="1" t="s">
        <v>12212</v>
      </c>
      <c r="N856" s="1" t="s">
        <v>13030</v>
      </c>
      <c r="O856" s="1" t="s">
        <v>854</v>
      </c>
      <c r="P856" s="1" t="s">
        <v>18081</v>
      </c>
      <c r="Q856" s="1" t="s">
        <v>18688</v>
      </c>
      <c r="R856" s="1" t="s">
        <v>13617</v>
      </c>
      <c r="S856" s="1" t="s">
        <v>854</v>
      </c>
      <c r="T856" s="1" t="s">
        <v>19204</v>
      </c>
      <c r="U856" s="1"/>
      <c r="V856" s="1" t="s">
        <v>13631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14311</v>
      </c>
      <c r="F857" s="1" t="s">
        <v>15400</v>
      </c>
      <c r="G857" s="1" t="s">
        <v>16461</v>
      </c>
      <c r="H857" s="1" t="s">
        <v>17470</v>
      </c>
      <c r="I857" s="1" t="s">
        <v>10560</v>
      </c>
      <c r="J857" s="1"/>
      <c r="K857" s="1" t="s">
        <v>17874</v>
      </c>
      <c r="L857" s="1" t="s">
        <v>855</v>
      </c>
      <c r="M857" s="1" t="s">
        <v>12213</v>
      </c>
      <c r="N857" s="1" t="s">
        <v>13030</v>
      </c>
      <c r="O857" s="1" t="s">
        <v>855</v>
      </c>
      <c r="P857" s="1" t="s">
        <v>18081</v>
      </c>
      <c r="Q857" s="1" t="s">
        <v>18689</v>
      </c>
      <c r="R857" s="1" t="s">
        <v>13617</v>
      </c>
      <c r="S857" s="1" t="s">
        <v>855</v>
      </c>
      <c r="T857" s="1"/>
      <c r="U857" s="1"/>
      <c r="V857" s="1" t="s">
        <v>13631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14312</v>
      </c>
      <c r="F858" s="1" t="s">
        <v>15401</v>
      </c>
      <c r="G858" s="1" t="s">
        <v>16462</v>
      </c>
      <c r="H858" s="1" t="s">
        <v>16462</v>
      </c>
      <c r="I858" s="1" t="s">
        <v>10561</v>
      </c>
      <c r="J858" s="1"/>
      <c r="K858" s="1" t="s">
        <v>17874</v>
      </c>
      <c r="L858" s="1" t="s">
        <v>856</v>
      </c>
      <c r="M858" s="1" t="s">
        <v>12214</v>
      </c>
      <c r="N858" s="1" t="s">
        <v>13030</v>
      </c>
      <c r="O858" s="1" t="s">
        <v>856</v>
      </c>
      <c r="P858" s="1" t="s">
        <v>18081</v>
      </c>
      <c r="Q858" s="1" t="s">
        <v>18690</v>
      </c>
      <c r="R858" s="1" t="s">
        <v>13617</v>
      </c>
      <c r="S858" s="1" t="s">
        <v>856</v>
      </c>
      <c r="T858" s="1"/>
      <c r="U858" s="1"/>
      <c r="V858" s="1" t="s">
        <v>13631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14313</v>
      </c>
      <c r="F859" s="1" t="s">
        <v>15402</v>
      </c>
      <c r="G859" s="1" t="s">
        <v>16463</v>
      </c>
      <c r="H859" s="1" t="s">
        <v>17465</v>
      </c>
      <c r="I859" s="1" t="s">
        <v>10562</v>
      </c>
      <c r="J859" s="1"/>
      <c r="K859" s="1" t="s">
        <v>17874</v>
      </c>
      <c r="L859" s="1" t="s">
        <v>857</v>
      </c>
      <c r="M859" s="1" t="s">
        <v>12215</v>
      </c>
      <c r="N859" s="1" t="s">
        <v>13030</v>
      </c>
      <c r="O859" s="1" t="s">
        <v>857</v>
      </c>
      <c r="P859" s="1" t="s">
        <v>18081</v>
      </c>
      <c r="Q859" s="1" t="s">
        <v>18691</v>
      </c>
      <c r="R859" s="1" t="s">
        <v>13617</v>
      </c>
      <c r="S859" s="1" t="s">
        <v>857</v>
      </c>
      <c r="T859" s="1"/>
      <c r="U859" s="1"/>
      <c r="V859" s="1" t="s">
        <v>13631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14314</v>
      </c>
      <c r="F860" s="1" t="s">
        <v>15403</v>
      </c>
      <c r="G860" s="1" t="s">
        <v>16464</v>
      </c>
      <c r="H860" s="1" t="s">
        <v>17471</v>
      </c>
      <c r="I860" s="1" t="s">
        <v>10563</v>
      </c>
      <c r="J860" s="1"/>
      <c r="K860" s="1" t="s">
        <v>17874</v>
      </c>
      <c r="L860" s="1" t="s">
        <v>858</v>
      </c>
      <c r="M860" s="1" t="s">
        <v>12216</v>
      </c>
      <c r="N860" s="1" t="s">
        <v>13030</v>
      </c>
      <c r="O860" s="1" t="s">
        <v>858</v>
      </c>
      <c r="P860" s="1" t="s">
        <v>18081</v>
      </c>
      <c r="Q860" s="1" t="s">
        <v>18692</v>
      </c>
      <c r="R860" s="1" t="s">
        <v>13617</v>
      </c>
      <c r="S860" s="1" t="s">
        <v>858</v>
      </c>
      <c r="T860" s="1"/>
      <c r="U860" s="1"/>
      <c r="V860" s="1" t="s">
        <v>13631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14315</v>
      </c>
      <c r="F861" s="1" t="s">
        <v>14315</v>
      </c>
      <c r="G861" s="1" t="s">
        <v>16465</v>
      </c>
      <c r="H861" s="1" t="s">
        <v>17472</v>
      </c>
      <c r="I861" s="1" t="s">
        <v>10564</v>
      </c>
      <c r="J861" s="1"/>
      <c r="K861" s="1" t="s">
        <v>17874</v>
      </c>
      <c r="L861" s="1" t="s">
        <v>859</v>
      </c>
      <c r="M861" s="1" t="s">
        <v>12217</v>
      </c>
      <c r="N861" s="1" t="s">
        <v>13030</v>
      </c>
      <c r="O861" s="1" t="s">
        <v>859</v>
      </c>
      <c r="P861" s="1" t="s">
        <v>18082</v>
      </c>
      <c r="Q861" s="1" t="s">
        <v>18082</v>
      </c>
      <c r="R861" s="1" t="s">
        <v>13617</v>
      </c>
      <c r="S861" s="1" t="s">
        <v>859</v>
      </c>
      <c r="T861" s="1"/>
      <c r="U861" s="1" t="s">
        <v>19406</v>
      </c>
      <c r="V861" s="1" t="s">
        <v>13631</v>
      </c>
      <c r="W861" s="1" t="s">
        <v>859</v>
      </c>
      <c r="X861" s="1" t="s">
        <v>19551</v>
      </c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14316</v>
      </c>
      <c r="F862" s="1" t="s">
        <v>15404</v>
      </c>
      <c r="G862" s="1" t="s">
        <v>16466</v>
      </c>
      <c r="H862" s="1" t="s">
        <v>17467</v>
      </c>
      <c r="I862" s="1" t="s">
        <v>10565</v>
      </c>
      <c r="J862" s="1"/>
      <c r="K862" s="1" t="s">
        <v>17874</v>
      </c>
      <c r="L862" s="1" t="s">
        <v>860</v>
      </c>
      <c r="M862" s="1" t="s">
        <v>12218</v>
      </c>
      <c r="N862" s="1" t="s">
        <v>13030</v>
      </c>
      <c r="O862" s="1" t="s">
        <v>860</v>
      </c>
      <c r="P862" s="1" t="s">
        <v>18082</v>
      </c>
      <c r="Q862" s="1" t="s">
        <v>18082</v>
      </c>
      <c r="R862" s="1" t="s">
        <v>13617</v>
      </c>
      <c r="S862" s="1" t="s">
        <v>860</v>
      </c>
      <c r="T862" s="1"/>
      <c r="U862" s="1"/>
      <c r="V862" s="1" t="s">
        <v>13631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14317</v>
      </c>
      <c r="F863" s="1" t="s">
        <v>15405</v>
      </c>
      <c r="G863" s="1" t="s">
        <v>16467</v>
      </c>
      <c r="H863" s="1" t="s">
        <v>17473</v>
      </c>
      <c r="I863" s="1" t="s">
        <v>10566</v>
      </c>
      <c r="J863" s="1"/>
      <c r="K863" s="1" t="s">
        <v>17874</v>
      </c>
      <c r="L863" s="1" t="s">
        <v>861</v>
      </c>
      <c r="M863" s="1" t="s">
        <v>12219</v>
      </c>
      <c r="N863" s="1" t="s">
        <v>13030</v>
      </c>
      <c r="O863" s="1" t="s">
        <v>861</v>
      </c>
      <c r="P863" s="1" t="s">
        <v>18082</v>
      </c>
      <c r="Q863" s="1" t="s">
        <v>18082</v>
      </c>
      <c r="R863" s="1" t="s">
        <v>13617</v>
      </c>
      <c r="S863" s="1" t="s">
        <v>861</v>
      </c>
      <c r="T863" s="1"/>
      <c r="U863" s="1"/>
      <c r="V863" s="1" t="s">
        <v>13631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14318</v>
      </c>
      <c r="F864" s="1" t="s">
        <v>15406</v>
      </c>
      <c r="G864" s="1" t="s">
        <v>16468</v>
      </c>
      <c r="H864" s="1" t="s">
        <v>17474</v>
      </c>
      <c r="I864" s="1" t="s">
        <v>10567</v>
      </c>
      <c r="J864" s="1"/>
      <c r="K864" s="1" t="s">
        <v>17874</v>
      </c>
      <c r="L864" s="1" t="s">
        <v>862</v>
      </c>
      <c r="M864" s="1" t="s">
        <v>12220</v>
      </c>
      <c r="N864" s="1" t="s">
        <v>13030</v>
      </c>
      <c r="O864" s="1" t="s">
        <v>862</v>
      </c>
      <c r="P864" s="1" t="s">
        <v>18083</v>
      </c>
      <c r="Q864" s="1" t="s">
        <v>18693</v>
      </c>
      <c r="R864" s="1" t="s">
        <v>13617</v>
      </c>
      <c r="S864" s="1" t="s">
        <v>862</v>
      </c>
      <c r="T864" s="1" t="s">
        <v>19205</v>
      </c>
      <c r="U864" s="1"/>
      <c r="V864" s="1" t="s">
        <v>13631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5883</v>
      </c>
      <c r="G865" s="1" t="s">
        <v>7479</v>
      </c>
      <c r="H865" s="1" t="s">
        <v>9006</v>
      </c>
      <c r="I865" s="1" t="s">
        <v>10568</v>
      </c>
      <c r="J865" s="1"/>
      <c r="K865" s="1" t="s">
        <v>17874</v>
      </c>
      <c r="L865" s="1" t="s">
        <v>863</v>
      </c>
      <c r="M865" s="1" t="s">
        <v>12221</v>
      </c>
      <c r="N865" s="1" t="s">
        <v>13030</v>
      </c>
      <c r="O865" s="1" t="s">
        <v>863</v>
      </c>
      <c r="P865" s="1" t="s">
        <v>18083</v>
      </c>
      <c r="Q865" s="1" t="s">
        <v>18694</v>
      </c>
      <c r="R865" s="1" t="s">
        <v>13617</v>
      </c>
      <c r="S865" s="1" t="s">
        <v>863</v>
      </c>
      <c r="T865" s="1"/>
      <c r="U865" s="1"/>
      <c r="V865" s="1" t="s">
        <v>13631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14319</v>
      </c>
      <c r="F866" s="1" t="s">
        <v>15407</v>
      </c>
      <c r="G866" s="1" t="s">
        <v>16469</v>
      </c>
      <c r="H866" s="1" t="s">
        <v>17475</v>
      </c>
      <c r="I866" s="1" t="s">
        <v>10569</v>
      </c>
      <c r="J866" s="1"/>
      <c r="K866" s="1" t="s">
        <v>17874</v>
      </c>
      <c r="L866" s="1" t="s">
        <v>864</v>
      </c>
      <c r="M866" s="1" t="s">
        <v>12222</v>
      </c>
      <c r="N866" s="1" t="s">
        <v>13030</v>
      </c>
      <c r="O866" s="1" t="s">
        <v>864</v>
      </c>
      <c r="P866" s="1" t="s">
        <v>18083</v>
      </c>
      <c r="Q866" s="1" t="s">
        <v>18695</v>
      </c>
      <c r="R866" s="1" t="s">
        <v>13617</v>
      </c>
      <c r="S866" s="1" t="s">
        <v>864</v>
      </c>
      <c r="T866" s="1"/>
      <c r="U866" s="1"/>
      <c r="V866" s="1" t="s">
        <v>13631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5885</v>
      </c>
      <c r="G867" s="1" t="s">
        <v>7481</v>
      </c>
      <c r="H867" s="1" t="s">
        <v>9008</v>
      </c>
      <c r="I867" s="1" t="s">
        <v>10570</v>
      </c>
      <c r="J867" s="1"/>
      <c r="K867" s="1" t="s">
        <v>17874</v>
      </c>
      <c r="L867" s="1" t="s">
        <v>865</v>
      </c>
      <c r="M867" s="1" t="s">
        <v>12223</v>
      </c>
      <c r="N867" s="1" t="s">
        <v>13030</v>
      </c>
      <c r="O867" s="1" t="s">
        <v>865</v>
      </c>
      <c r="P867" s="1" t="s">
        <v>18083</v>
      </c>
      <c r="Q867" s="1" t="s">
        <v>18696</v>
      </c>
      <c r="R867" s="1" t="s">
        <v>13617</v>
      </c>
      <c r="S867" s="1" t="s">
        <v>865</v>
      </c>
      <c r="T867" s="1"/>
      <c r="U867" s="1"/>
      <c r="V867" s="1" t="s">
        <v>13631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14320</v>
      </c>
      <c r="F868" s="1" t="s">
        <v>15408</v>
      </c>
      <c r="G868" s="1" t="s">
        <v>16470</v>
      </c>
      <c r="H868" s="1" t="s">
        <v>17476</v>
      </c>
      <c r="I868" s="1" t="s">
        <v>10571</v>
      </c>
      <c r="J868" s="1"/>
      <c r="K868" s="1" t="s">
        <v>17874</v>
      </c>
      <c r="L868" s="1" t="s">
        <v>866</v>
      </c>
      <c r="M868" s="1" t="s">
        <v>12224</v>
      </c>
      <c r="N868" s="1" t="s">
        <v>13030</v>
      </c>
      <c r="O868" s="1" t="s">
        <v>866</v>
      </c>
      <c r="P868" s="1" t="s">
        <v>18083</v>
      </c>
      <c r="Q868" s="1" t="s">
        <v>18697</v>
      </c>
      <c r="R868" s="1" t="s">
        <v>13617</v>
      </c>
      <c r="S868" s="1" t="s">
        <v>866</v>
      </c>
      <c r="T868" s="1"/>
      <c r="U868" s="1"/>
      <c r="V868" s="1" t="s">
        <v>13631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14321</v>
      </c>
      <c r="F869" s="1" t="s">
        <v>15409</v>
      </c>
      <c r="G869" s="1" t="s">
        <v>16471</v>
      </c>
      <c r="H869" s="1" t="s">
        <v>17477</v>
      </c>
      <c r="I869" s="1" t="s">
        <v>10572</v>
      </c>
      <c r="J869" s="1"/>
      <c r="K869" s="1" t="s">
        <v>17874</v>
      </c>
      <c r="L869" s="1" t="s">
        <v>867</v>
      </c>
      <c r="M869" s="1" t="s">
        <v>12225</v>
      </c>
      <c r="N869" s="1" t="s">
        <v>13030</v>
      </c>
      <c r="O869" s="1" t="s">
        <v>867</v>
      </c>
      <c r="P869" s="1" t="s">
        <v>18084</v>
      </c>
      <c r="Q869" s="1" t="s">
        <v>18084</v>
      </c>
      <c r="R869" s="1" t="s">
        <v>13617</v>
      </c>
      <c r="S869" s="1" t="s">
        <v>867</v>
      </c>
      <c r="T869" s="1"/>
      <c r="U869" s="1" t="s">
        <v>19407</v>
      </c>
      <c r="V869" s="1" t="s">
        <v>13631</v>
      </c>
      <c r="W869" s="1" t="s">
        <v>867</v>
      </c>
      <c r="X869" s="1" t="s">
        <v>19552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5888</v>
      </c>
      <c r="G870" s="1" t="s">
        <v>7484</v>
      </c>
      <c r="H870" s="1" t="s">
        <v>9011</v>
      </c>
      <c r="I870" s="1" t="s">
        <v>10573</v>
      </c>
      <c r="J870" s="1"/>
      <c r="K870" s="1" t="s">
        <v>17874</v>
      </c>
      <c r="L870" s="1" t="s">
        <v>868</v>
      </c>
      <c r="M870" s="1" t="s">
        <v>12226</v>
      </c>
      <c r="N870" s="1" t="s">
        <v>13030</v>
      </c>
      <c r="O870" s="1" t="s">
        <v>868</v>
      </c>
      <c r="P870" s="1" t="s">
        <v>18084</v>
      </c>
      <c r="Q870" s="1" t="s">
        <v>18084</v>
      </c>
      <c r="R870" s="1" t="s">
        <v>13617</v>
      </c>
      <c r="S870" s="1" t="s">
        <v>868</v>
      </c>
      <c r="T870" s="1"/>
      <c r="U870" s="1"/>
      <c r="V870" s="1" t="s">
        <v>13631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14322</v>
      </c>
      <c r="F871" s="1" t="s">
        <v>15410</v>
      </c>
      <c r="G871" s="1" t="s">
        <v>16472</v>
      </c>
      <c r="H871" s="1" t="s">
        <v>17478</v>
      </c>
      <c r="I871" s="1" t="s">
        <v>10574</v>
      </c>
      <c r="J871" s="1"/>
      <c r="K871" s="1" t="s">
        <v>17874</v>
      </c>
      <c r="L871" s="1" t="s">
        <v>869</v>
      </c>
      <c r="M871" s="1" t="s">
        <v>12227</v>
      </c>
      <c r="N871" s="1" t="s">
        <v>13030</v>
      </c>
      <c r="O871" s="1" t="s">
        <v>869</v>
      </c>
      <c r="P871" s="1" t="s">
        <v>18084</v>
      </c>
      <c r="Q871" s="1" t="s">
        <v>18084</v>
      </c>
      <c r="R871" s="1" t="s">
        <v>13617</v>
      </c>
      <c r="S871" s="1" t="s">
        <v>869</v>
      </c>
      <c r="T871" s="1"/>
      <c r="U871" s="1"/>
      <c r="V871" s="1" t="s">
        <v>13631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14323</v>
      </c>
      <c r="F872" s="1" t="s">
        <v>15411</v>
      </c>
      <c r="G872" s="1" t="s">
        <v>16473</v>
      </c>
      <c r="H872" s="1" t="s">
        <v>17479</v>
      </c>
      <c r="I872" s="1" t="s">
        <v>10575</v>
      </c>
      <c r="J872" s="1"/>
      <c r="K872" s="1" t="s">
        <v>17874</v>
      </c>
      <c r="L872" s="1" t="s">
        <v>870</v>
      </c>
      <c r="M872" s="1" t="s">
        <v>12228</v>
      </c>
      <c r="N872" s="1" t="s">
        <v>13030</v>
      </c>
      <c r="O872" s="1" t="s">
        <v>870</v>
      </c>
      <c r="P872" s="1" t="s">
        <v>18084</v>
      </c>
      <c r="Q872" s="1" t="s">
        <v>18084</v>
      </c>
      <c r="R872" s="1" t="s">
        <v>13617</v>
      </c>
      <c r="S872" s="1" t="s">
        <v>870</v>
      </c>
      <c r="T872" s="1"/>
      <c r="U872" s="1"/>
      <c r="V872" s="1" t="s">
        <v>13631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14324</v>
      </c>
      <c r="F873" s="1" t="s">
        <v>15412</v>
      </c>
      <c r="G873" s="1" t="s">
        <v>16474</v>
      </c>
      <c r="H873" s="1" t="s">
        <v>17480</v>
      </c>
      <c r="I873" s="1" t="s">
        <v>10576</v>
      </c>
      <c r="J873" s="1"/>
      <c r="K873" s="1" t="s">
        <v>17874</v>
      </c>
      <c r="L873" s="1" t="s">
        <v>871</v>
      </c>
      <c r="M873" s="1" t="s">
        <v>12229</v>
      </c>
      <c r="N873" s="1" t="s">
        <v>13030</v>
      </c>
      <c r="O873" s="1" t="s">
        <v>871</v>
      </c>
      <c r="P873" s="1" t="s">
        <v>18084</v>
      </c>
      <c r="Q873" s="1" t="s">
        <v>18084</v>
      </c>
      <c r="R873" s="1" t="s">
        <v>13617</v>
      </c>
      <c r="S873" s="1" t="s">
        <v>871</v>
      </c>
      <c r="T873" s="1"/>
      <c r="U873" s="1"/>
      <c r="V873" s="1" t="s">
        <v>13631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5892</v>
      </c>
      <c r="G874" s="1" t="s">
        <v>7488</v>
      </c>
      <c r="H874" s="1" t="s">
        <v>9015</v>
      </c>
      <c r="I874" s="1" t="s">
        <v>10577</v>
      </c>
      <c r="J874" s="1"/>
      <c r="K874" s="1" t="s">
        <v>17874</v>
      </c>
      <c r="L874" s="1" t="s">
        <v>872</v>
      </c>
      <c r="M874" s="1" t="s">
        <v>12230</v>
      </c>
      <c r="N874" s="1" t="s">
        <v>13030</v>
      </c>
      <c r="O874" s="1" t="s">
        <v>872</v>
      </c>
      <c r="P874" s="1" t="s">
        <v>18084</v>
      </c>
      <c r="Q874" s="1" t="s">
        <v>18084</v>
      </c>
      <c r="R874" s="1" t="s">
        <v>13617</v>
      </c>
      <c r="S874" s="1" t="s">
        <v>872</v>
      </c>
      <c r="T874" s="1"/>
      <c r="U874" s="1"/>
      <c r="V874" s="1" t="s">
        <v>13631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5893</v>
      </c>
      <c r="G875" s="1" t="s">
        <v>7489</v>
      </c>
      <c r="H875" s="1" t="s">
        <v>9016</v>
      </c>
      <c r="I875" s="1" t="s">
        <v>10578</v>
      </c>
      <c r="J875" s="1"/>
      <c r="K875" s="1" t="s">
        <v>17874</v>
      </c>
      <c r="L875" s="1" t="s">
        <v>873</v>
      </c>
      <c r="M875" s="1" t="s">
        <v>12231</v>
      </c>
      <c r="N875" s="1" t="s">
        <v>13030</v>
      </c>
      <c r="O875" s="1" t="s">
        <v>873</v>
      </c>
      <c r="P875" s="1" t="s">
        <v>18084</v>
      </c>
      <c r="Q875" s="1" t="s">
        <v>18084</v>
      </c>
      <c r="R875" s="1" t="s">
        <v>13617</v>
      </c>
      <c r="S875" s="1" t="s">
        <v>873</v>
      </c>
      <c r="T875" s="1"/>
      <c r="U875" s="1"/>
      <c r="V875" s="1" t="s">
        <v>13631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14325</v>
      </c>
      <c r="F876" s="1" t="s">
        <v>15413</v>
      </c>
      <c r="G876" s="1" t="s">
        <v>16475</v>
      </c>
      <c r="H876" s="1" t="s">
        <v>17481</v>
      </c>
      <c r="I876" s="1" t="s">
        <v>10256</v>
      </c>
      <c r="J876" s="1"/>
      <c r="K876" s="1" t="s">
        <v>17874</v>
      </c>
      <c r="L876" s="1" t="s">
        <v>874</v>
      </c>
      <c r="M876" s="1" t="s">
        <v>12232</v>
      </c>
      <c r="N876" s="1" t="s">
        <v>13030</v>
      </c>
      <c r="O876" s="1" t="s">
        <v>874</v>
      </c>
      <c r="P876" s="1" t="s">
        <v>18085</v>
      </c>
      <c r="Q876" s="1" t="s">
        <v>18698</v>
      </c>
      <c r="R876" s="1" t="s">
        <v>13617</v>
      </c>
      <c r="S876" s="1" t="s">
        <v>874</v>
      </c>
      <c r="T876" s="1" t="s">
        <v>19206</v>
      </c>
      <c r="U876" s="1"/>
      <c r="V876" s="1" t="s">
        <v>13631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14326</v>
      </c>
      <c r="F877" s="1" t="s">
        <v>15414</v>
      </c>
      <c r="G877" s="1" t="s">
        <v>16476</v>
      </c>
      <c r="H877" s="1" t="s">
        <v>17482</v>
      </c>
      <c r="I877" s="1" t="s">
        <v>10579</v>
      </c>
      <c r="J877" s="1"/>
      <c r="K877" s="1" t="s">
        <v>17874</v>
      </c>
      <c r="L877" s="1" t="s">
        <v>875</v>
      </c>
      <c r="M877" s="1" t="s">
        <v>12233</v>
      </c>
      <c r="N877" s="1" t="s">
        <v>13030</v>
      </c>
      <c r="O877" s="1" t="s">
        <v>875</v>
      </c>
      <c r="P877" s="1" t="s">
        <v>18085</v>
      </c>
      <c r="Q877" s="1" t="s">
        <v>18699</v>
      </c>
      <c r="R877" s="1" t="s">
        <v>13617</v>
      </c>
      <c r="S877" s="1" t="s">
        <v>875</v>
      </c>
      <c r="T877" s="1"/>
      <c r="U877" s="1"/>
      <c r="V877" s="1" t="s">
        <v>13631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14327</v>
      </c>
      <c r="F878" s="1" t="s">
        <v>15415</v>
      </c>
      <c r="G878" s="1" t="s">
        <v>16477</v>
      </c>
      <c r="H878" s="1" t="s">
        <v>17483</v>
      </c>
      <c r="I878" s="1" t="s">
        <v>10580</v>
      </c>
      <c r="J878" s="1"/>
      <c r="K878" s="1" t="s">
        <v>17874</v>
      </c>
      <c r="L878" s="1" t="s">
        <v>876</v>
      </c>
      <c r="M878" s="1" t="s">
        <v>12234</v>
      </c>
      <c r="N878" s="1" t="s">
        <v>13030</v>
      </c>
      <c r="O878" s="1" t="s">
        <v>876</v>
      </c>
      <c r="P878" s="1" t="s">
        <v>18086</v>
      </c>
      <c r="Q878" s="1" t="s">
        <v>18086</v>
      </c>
      <c r="R878" s="1" t="s">
        <v>13617</v>
      </c>
      <c r="S878" s="1" t="s">
        <v>876</v>
      </c>
      <c r="T878" s="1"/>
      <c r="U878" s="1" t="s">
        <v>19408</v>
      </c>
      <c r="V878" s="1" t="s">
        <v>13631</v>
      </c>
      <c r="W878" s="1" t="s">
        <v>876</v>
      </c>
      <c r="X878" s="1"/>
      <c r="Y878" t="s">
        <v>19651</v>
      </c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14328</v>
      </c>
      <c r="F879" s="1" t="s">
        <v>15416</v>
      </c>
      <c r="G879" s="1" t="s">
        <v>16478</v>
      </c>
      <c r="H879" s="1" t="s">
        <v>17484</v>
      </c>
      <c r="I879" s="1" t="s">
        <v>10581</v>
      </c>
      <c r="J879" s="1"/>
      <c r="K879" s="1" t="s">
        <v>17874</v>
      </c>
      <c r="L879" s="1" t="s">
        <v>877</v>
      </c>
      <c r="M879" s="1" t="s">
        <v>12235</v>
      </c>
      <c r="N879" s="1" t="s">
        <v>13030</v>
      </c>
      <c r="O879" s="1" t="s">
        <v>877</v>
      </c>
      <c r="P879" s="1" t="s">
        <v>18087</v>
      </c>
      <c r="Q879" s="1" t="s">
        <v>18700</v>
      </c>
      <c r="R879" s="1" t="s">
        <v>13617</v>
      </c>
      <c r="S879" s="1" t="s">
        <v>877</v>
      </c>
      <c r="T879" s="1" t="s">
        <v>19207</v>
      </c>
      <c r="U879" s="1"/>
      <c r="V879" s="1" t="s">
        <v>13631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14329</v>
      </c>
      <c r="F880" s="1" t="s">
        <v>15417</v>
      </c>
      <c r="G880" s="1" t="s">
        <v>16479</v>
      </c>
      <c r="H880" s="1" t="s">
        <v>16479</v>
      </c>
      <c r="I880" s="1" t="s">
        <v>10582</v>
      </c>
      <c r="J880" s="1"/>
      <c r="K880" s="1" t="s">
        <v>17874</v>
      </c>
      <c r="L880" s="1" t="s">
        <v>878</v>
      </c>
      <c r="M880" s="1" t="s">
        <v>12236</v>
      </c>
      <c r="N880" s="1" t="s">
        <v>13030</v>
      </c>
      <c r="O880" s="1" t="s">
        <v>878</v>
      </c>
      <c r="P880" s="1" t="s">
        <v>18087</v>
      </c>
      <c r="Q880" s="1" t="s">
        <v>18701</v>
      </c>
      <c r="R880" s="1" t="s">
        <v>13617</v>
      </c>
      <c r="S880" s="1" t="s">
        <v>878</v>
      </c>
      <c r="T880" s="1"/>
      <c r="U880" s="1"/>
      <c r="V880" s="1" t="s">
        <v>13631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14330</v>
      </c>
      <c r="F881" s="1" t="s">
        <v>15418</v>
      </c>
      <c r="G881" s="1" t="s">
        <v>16480</v>
      </c>
      <c r="H881" s="1" t="s">
        <v>17485</v>
      </c>
      <c r="I881" s="1" t="s">
        <v>10583</v>
      </c>
      <c r="J881" s="1"/>
      <c r="K881" s="1" t="s">
        <v>17874</v>
      </c>
      <c r="L881" s="1" t="s">
        <v>879</v>
      </c>
      <c r="M881" s="1" t="s">
        <v>12237</v>
      </c>
      <c r="N881" s="1" t="s">
        <v>13030</v>
      </c>
      <c r="O881" s="1" t="s">
        <v>879</v>
      </c>
      <c r="P881" s="1" t="s">
        <v>18087</v>
      </c>
      <c r="Q881" s="1" t="s">
        <v>18702</v>
      </c>
      <c r="R881" s="1" t="s">
        <v>13617</v>
      </c>
      <c r="S881" s="1" t="s">
        <v>879</v>
      </c>
      <c r="T881" s="1"/>
      <c r="U881" s="1"/>
      <c r="V881" s="1" t="s">
        <v>13631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14331</v>
      </c>
      <c r="F882" s="1" t="s">
        <v>15419</v>
      </c>
      <c r="G882" s="1" t="s">
        <v>16481</v>
      </c>
      <c r="H882" s="1" t="s">
        <v>17486</v>
      </c>
      <c r="I882" s="1" t="s">
        <v>10584</v>
      </c>
      <c r="J882" s="1"/>
      <c r="K882" s="1" t="s">
        <v>17874</v>
      </c>
      <c r="L882" s="1" t="s">
        <v>880</v>
      </c>
      <c r="M882" s="1" t="s">
        <v>12238</v>
      </c>
      <c r="N882" s="1" t="s">
        <v>13030</v>
      </c>
      <c r="O882" s="1" t="s">
        <v>880</v>
      </c>
      <c r="P882" s="1" t="s">
        <v>18087</v>
      </c>
      <c r="Q882" s="1" t="s">
        <v>18703</v>
      </c>
      <c r="R882" s="1" t="s">
        <v>13617</v>
      </c>
      <c r="S882" s="1" t="s">
        <v>880</v>
      </c>
      <c r="T882" s="1"/>
      <c r="U882" s="1"/>
      <c r="V882" s="1" t="s">
        <v>13631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14332</v>
      </c>
      <c r="F883" s="1" t="s">
        <v>15420</v>
      </c>
      <c r="G883" s="1" t="s">
        <v>16482</v>
      </c>
      <c r="H883" s="1" t="s">
        <v>17487</v>
      </c>
      <c r="I883" s="1" t="s">
        <v>10585</v>
      </c>
      <c r="J883" s="1"/>
      <c r="K883" s="1" t="s">
        <v>17874</v>
      </c>
      <c r="L883" s="1" t="s">
        <v>881</v>
      </c>
      <c r="M883" s="1" t="s">
        <v>12239</v>
      </c>
      <c r="N883" s="1" t="s">
        <v>13030</v>
      </c>
      <c r="O883" s="1" t="s">
        <v>881</v>
      </c>
      <c r="P883" s="1" t="s">
        <v>18087</v>
      </c>
      <c r="Q883" s="1" t="s">
        <v>18704</v>
      </c>
      <c r="R883" s="1" t="s">
        <v>13617</v>
      </c>
      <c r="S883" s="1" t="s">
        <v>881</v>
      </c>
      <c r="T883" s="1"/>
      <c r="U883" s="1"/>
      <c r="V883" s="1" t="s">
        <v>13631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14333</v>
      </c>
      <c r="F884" s="1" t="s">
        <v>15421</v>
      </c>
      <c r="G884" s="1" t="s">
        <v>16483</v>
      </c>
      <c r="H884" s="1" t="s">
        <v>17488</v>
      </c>
      <c r="I884" s="1" t="s">
        <v>10586</v>
      </c>
      <c r="J884" s="1"/>
      <c r="K884" s="1" t="s">
        <v>17874</v>
      </c>
      <c r="L884" s="1" t="s">
        <v>882</v>
      </c>
      <c r="M884" s="1" t="s">
        <v>12240</v>
      </c>
      <c r="N884" s="1" t="s">
        <v>13030</v>
      </c>
      <c r="O884" s="1" t="s">
        <v>882</v>
      </c>
      <c r="P884" s="1" t="s">
        <v>18087</v>
      </c>
      <c r="Q884" s="1" t="s">
        <v>18705</v>
      </c>
      <c r="R884" s="1" t="s">
        <v>13617</v>
      </c>
      <c r="S884" s="1" t="s">
        <v>882</v>
      </c>
      <c r="T884" s="1"/>
      <c r="U884" s="1"/>
      <c r="V884" s="1" t="s">
        <v>13631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5903</v>
      </c>
      <c r="G885" s="1" t="s">
        <v>7499</v>
      </c>
      <c r="H885" s="1" t="s">
        <v>9025</v>
      </c>
      <c r="I885" s="1" t="s">
        <v>10587</v>
      </c>
      <c r="J885" s="1"/>
      <c r="K885" s="1" t="s">
        <v>17874</v>
      </c>
      <c r="L885" s="1" t="s">
        <v>883</v>
      </c>
      <c r="M885" s="1" t="s">
        <v>12241</v>
      </c>
      <c r="N885" s="1" t="s">
        <v>13030</v>
      </c>
      <c r="O885" s="1" t="s">
        <v>883</v>
      </c>
      <c r="P885" s="1" t="s">
        <v>18087</v>
      </c>
      <c r="Q885" s="1" t="s">
        <v>18706</v>
      </c>
      <c r="R885" s="1" t="s">
        <v>13617</v>
      </c>
      <c r="S885" s="1" t="s">
        <v>883</v>
      </c>
      <c r="T885" s="1"/>
      <c r="U885" s="1"/>
      <c r="V885" s="1" t="s">
        <v>13631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5904</v>
      </c>
      <c r="G886" s="1" t="s">
        <v>7500</v>
      </c>
      <c r="H886" s="1" t="s">
        <v>9026</v>
      </c>
      <c r="I886" s="1" t="s">
        <v>10588</v>
      </c>
      <c r="J886" s="1"/>
      <c r="K886" s="1" t="s">
        <v>17874</v>
      </c>
      <c r="L886" s="1" t="s">
        <v>884</v>
      </c>
      <c r="M886" s="1" t="s">
        <v>12242</v>
      </c>
      <c r="N886" s="1" t="s">
        <v>13030</v>
      </c>
      <c r="O886" s="1" t="s">
        <v>884</v>
      </c>
      <c r="P886" s="1" t="s">
        <v>18087</v>
      </c>
      <c r="Q886" s="1" t="s">
        <v>18707</v>
      </c>
      <c r="R886" s="1" t="s">
        <v>13617</v>
      </c>
      <c r="S886" s="1" t="s">
        <v>884</v>
      </c>
      <c r="T886" s="1"/>
      <c r="U886" s="1"/>
      <c r="V886" s="1" t="s">
        <v>13631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14334</v>
      </c>
      <c r="F887" s="1" t="s">
        <v>15422</v>
      </c>
      <c r="G887" s="1" t="s">
        <v>16484</v>
      </c>
      <c r="H887" s="1" t="s">
        <v>17489</v>
      </c>
      <c r="I887" s="1" t="s">
        <v>10589</v>
      </c>
      <c r="J887" s="1"/>
      <c r="K887" s="1" t="s">
        <v>17874</v>
      </c>
      <c r="L887" s="1" t="s">
        <v>885</v>
      </c>
      <c r="M887" s="1" t="s">
        <v>12243</v>
      </c>
      <c r="N887" s="1" t="s">
        <v>13030</v>
      </c>
      <c r="O887" s="1" t="s">
        <v>885</v>
      </c>
      <c r="P887" s="1" t="s">
        <v>18087</v>
      </c>
      <c r="Q887" s="1" t="s">
        <v>18708</v>
      </c>
      <c r="R887" s="1" t="s">
        <v>13617</v>
      </c>
      <c r="S887" s="1" t="s">
        <v>885</v>
      </c>
      <c r="T887" s="1"/>
      <c r="U887" s="1"/>
      <c r="V887" s="1" t="s">
        <v>13631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14335</v>
      </c>
      <c r="F888" s="1" t="s">
        <v>15423</v>
      </c>
      <c r="G888" s="1" t="s">
        <v>16485</v>
      </c>
      <c r="H888" s="1" t="s">
        <v>17490</v>
      </c>
      <c r="I888" s="1" t="s">
        <v>10590</v>
      </c>
      <c r="J888" s="1"/>
      <c r="K888" s="1" t="s">
        <v>17874</v>
      </c>
      <c r="L888" s="1" t="s">
        <v>886</v>
      </c>
      <c r="M888" s="1" t="s">
        <v>12244</v>
      </c>
      <c r="N888" s="1" t="s">
        <v>13030</v>
      </c>
      <c r="O888" s="1" t="s">
        <v>886</v>
      </c>
      <c r="P888" s="1" t="s">
        <v>18087</v>
      </c>
      <c r="Q888" s="1" t="s">
        <v>18709</v>
      </c>
      <c r="R888" s="1" t="s">
        <v>13617</v>
      </c>
      <c r="S888" s="1" t="s">
        <v>886</v>
      </c>
      <c r="T888" s="1"/>
      <c r="U888" s="1"/>
      <c r="V888" s="1" t="s">
        <v>13631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14336</v>
      </c>
      <c r="F889" s="1" t="s">
        <v>15424</v>
      </c>
      <c r="G889" s="1" t="s">
        <v>16486</v>
      </c>
      <c r="H889" s="1" t="s">
        <v>17491</v>
      </c>
      <c r="I889" s="1" t="s">
        <v>10591</v>
      </c>
      <c r="J889" s="1"/>
      <c r="K889" s="1" t="s">
        <v>17874</v>
      </c>
      <c r="L889" s="1" t="s">
        <v>887</v>
      </c>
      <c r="M889" s="1" t="s">
        <v>12245</v>
      </c>
      <c r="N889" s="1" t="s">
        <v>13030</v>
      </c>
      <c r="O889" s="1" t="s">
        <v>887</v>
      </c>
      <c r="P889" s="1" t="s">
        <v>18087</v>
      </c>
      <c r="Q889" s="1" t="s">
        <v>18710</v>
      </c>
      <c r="R889" s="1" t="s">
        <v>13617</v>
      </c>
      <c r="S889" s="1" t="s">
        <v>887</v>
      </c>
      <c r="T889" s="1"/>
      <c r="U889" s="1"/>
      <c r="V889" s="1" t="s">
        <v>13631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4275</v>
      </c>
      <c r="G890" s="1" t="s">
        <v>7504</v>
      </c>
      <c r="H890" s="1" t="s">
        <v>9030</v>
      </c>
      <c r="I890" s="1" t="s">
        <v>10592</v>
      </c>
      <c r="J890" s="1"/>
      <c r="K890" s="1" t="s">
        <v>17874</v>
      </c>
      <c r="L890" s="1" t="s">
        <v>888</v>
      </c>
      <c r="M890" s="1" t="s">
        <v>12246</v>
      </c>
      <c r="N890" s="1" t="s">
        <v>13030</v>
      </c>
      <c r="O890" s="1" t="s">
        <v>888</v>
      </c>
      <c r="P890" s="1" t="s">
        <v>18087</v>
      </c>
      <c r="Q890" s="1" t="s">
        <v>18711</v>
      </c>
      <c r="R890" s="1" t="s">
        <v>13617</v>
      </c>
      <c r="S890" s="1" t="s">
        <v>888</v>
      </c>
      <c r="T890" s="1"/>
      <c r="U890" s="1"/>
      <c r="V890" s="1" t="s">
        <v>13631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14337</v>
      </c>
      <c r="F891" s="1" t="s">
        <v>15425</v>
      </c>
      <c r="G891" s="1" t="s">
        <v>16487</v>
      </c>
      <c r="H891" s="1" t="s">
        <v>17492</v>
      </c>
      <c r="I891" s="1" t="s">
        <v>10593</v>
      </c>
      <c r="J891" s="1"/>
      <c r="K891" s="1" t="s">
        <v>17874</v>
      </c>
      <c r="L891" s="1" t="s">
        <v>889</v>
      </c>
      <c r="M891" s="1" t="s">
        <v>12247</v>
      </c>
      <c r="N891" s="1" t="s">
        <v>13030</v>
      </c>
      <c r="O891" s="1" t="s">
        <v>889</v>
      </c>
      <c r="P891" s="1" t="s">
        <v>18087</v>
      </c>
      <c r="Q891" s="1" t="s">
        <v>18712</v>
      </c>
      <c r="R891" s="1" t="s">
        <v>13617</v>
      </c>
      <c r="S891" s="1" t="s">
        <v>889</v>
      </c>
      <c r="T891" s="1"/>
      <c r="U891" s="1"/>
      <c r="V891" s="1" t="s">
        <v>13631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14338</v>
      </c>
      <c r="F892" s="1" t="s">
        <v>15426</v>
      </c>
      <c r="G892" s="1" t="s">
        <v>16488</v>
      </c>
      <c r="H892" s="1" t="s">
        <v>17493</v>
      </c>
      <c r="I892" s="1" t="s">
        <v>10594</v>
      </c>
      <c r="J892" s="1"/>
      <c r="K892" s="1" t="s">
        <v>17874</v>
      </c>
      <c r="L892" s="1" t="s">
        <v>890</v>
      </c>
      <c r="M892" s="1" t="s">
        <v>12248</v>
      </c>
      <c r="N892" s="1" t="s">
        <v>13030</v>
      </c>
      <c r="O892" s="1" t="s">
        <v>890</v>
      </c>
      <c r="P892" s="1" t="s">
        <v>18088</v>
      </c>
      <c r="Q892" s="1" t="s">
        <v>18088</v>
      </c>
      <c r="R892" s="1" t="s">
        <v>13617</v>
      </c>
      <c r="S892" s="1" t="s">
        <v>890</v>
      </c>
      <c r="T892" s="1"/>
      <c r="U892" s="1" t="s">
        <v>19409</v>
      </c>
      <c r="V892" s="1" t="s">
        <v>13631</v>
      </c>
      <c r="W892" s="1" t="s">
        <v>890</v>
      </c>
      <c r="X892" s="1" t="s">
        <v>19553</v>
      </c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5910</v>
      </c>
      <c r="G893" s="1" t="s">
        <v>7507</v>
      </c>
      <c r="H893" s="1" t="s">
        <v>9033</v>
      </c>
      <c r="I893" s="1" t="s">
        <v>10595</v>
      </c>
      <c r="J893" s="1"/>
      <c r="K893" s="1" t="s">
        <v>17874</v>
      </c>
      <c r="L893" s="1" t="s">
        <v>891</v>
      </c>
      <c r="M893" s="1" t="s">
        <v>12249</v>
      </c>
      <c r="N893" s="1" t="s">
        <v>13030</v>
      </c>
      <c r="O893" s="1" t="s">
        <v>891</v>
      </c>
      <c r="P893" s="1" t="s">
        <v>18088</v>
      </c>
      <c r="Q893" s="1" t="s">
        <v>18088</v>
      </c>
      <c r="R893" s="1" t="s">
        <v>13617</v>
      </c>
      <c r="S893" s="1" t="s">
        <v>891</v>
      </c>
      <c r="T893" s="1"/>
      <c r="U893" s="1"/>
      <c r="V893" s="1" t="s">
        <v>13631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5911</v>
      </c>
      <c r="G894" s="1" t="s">
        <v>7508</v>
      </c>
      <c r="H894" s="1" t="s">
        <v>9034</v>
      </c>
      <c r="I894" s="1" t="s">
        <v>10596</v>
      </c>
      <c r="J894" s="1"/>
      <c r="K894" s="1" t="s">
        <v>17874</v>
      </c>
      <c r="L894" s="1" t="s">
        <v>892</v>
      </c>
      <c r="M894" s="1" t="s">
        <v>12250</v>
      </c>
      <c r="N894" s="1" t="s">
        <v>13030</v>
      </c>
      <c r="O894" s="1" t="s">
        <v>892</v>
      </c>
      <c r="P894" s="1" t="s">
        <v>18088</v>
      </c>
      <c r="Q894" s="1" t="s">
        <v>18088</v>
      </c>
      <c r="R894" s="1" t="s">
        <v>13617</v>
      </c>
      <c r="S894" s="1" t="s">
        <v>892</v>
      </c>
      <c r="T894" s="1"/>
      <c r="U894" s="1"/>
      <c r="V894" s="1" t="s">
        <v>13631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14339</v>
      </c>
      <c r="F895" s="1" t="s">
        <v>15427</v>
      </c>
      <c r="G895" s="1" t="s">
        <v>16489</v>
      </c>
      <c r="H895" s="1" t="s">
        <v>17494</v>
      </c>
      <c r="I895" s="1" t="s">
        <v>10597</v>
      </c>
      <c r="J895" s="1"/>
      <c r="K895" s="1" t="s">
        <v>17874</v>
      </c>
      <c r="L895" s="1" t="s">
        <v>893</v>
      </c>
      <c r="M895" s="1" t="s">
        <v>12251</v>
      </c>
      <c r="N895" s="1" t="s">
        <v>13030</v>
      </c>
      <c r="O895" s="1" t="s">
        <v>893</v>
      </c>
      <c r="P895" s="1" t="s">
        <v>18089</v>
      </c>
      <c r="Q895" s="1" t="s">
        <v>18713</v>
      </c>
      <c r="R895" s="1" t="s">
        <v>13617</v>
      </c>
      <c r="S895" s="1" t="s">
        <v>893</v>
      </c>
      <c r="T895" s="1" t="s">
        <v>19208</v>
      </c>
      <c r="U895" s="1"/>
      <c r="V895" s="1" t="s">
        <v>13631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14340</v>
      </c>
      <c r="F896" s="1" t="s">
        <v>15428</v>
      </c>
      <c r="G896" s="1" t="s">
        <v>16490</v>
      </c>
      <c r="H896" s="1" t="s">
        <v>14340</v>
      </c>
      <c r="I896" s="1" t="s">
        <v>10598</v>
      </c>
      <c r="J896" s="1"/>
      <c r="K896" s="1" t="s">
        <v>17874</v>
      </c>
      <c r="L896" s="1" t="s">
        <v>894</v>
      </c>
      <c r="M896" s="1" t="s">
        <v>12252</v>
      </c>
      <c r="N896" s="1" t="s">
        <v>13030</v>
      </c>
      <c r="O896" s="1" t="s">
        <v>894</v>
      </c>
      <c r="P896" s="1" t="s">
        <v>18089</v>
      </c>
      <c r="Q896" s="1" t="s">
        <v>18714</v>
      </c>
      <c r="R896" s="1" t="s">
        <v>13617</v>
      </c>
      <c r="S896" s="1" t="s">
        <v>894</v>
      </c>
      <c r="T896" s="1"/>
      <c r="U896" s="1"/>
      <c r="V896" s="1" t="s">
        <v>13631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5914</v>
      </c>
      <c r="G897" s="1" t="s">
        <v>7511</v>
      </c>
      <c r="H897" s="1" t="s">
        <v>9036</v>
      </c>
      <c r="I897" s="1" t="s">
        <v>10599</v>
      </c>
      <c r="J897" s="1"/>
      <c r="K897" s="1" t="s">
        <v>17874</v>
      </c>
      <c r="L897" s="1" t="s">
        <v>895</v>
      </c>
      <c r="M897" s="1" t="s">
        <v>12253</v>
      </c>
      <c r="N897" s="1" t="s">
        <v>13030</v>
      </c>
      <c r="O897" s="1" t="s">
        <v>895</v>
      </c>
      <c r="P897" s="1" t="s">
        <v>18089</v>
      </c>
      <c r="Q897" s="1" t="s">
        <v>18715</v>
      </c>
      <c r="R897" s="1" t="s">
        <v>13617</v>
      </c>
      <c r="S897" s="1" t="s">
        <v>895</v>
      </c>
      <c r="T897" s="1"/>
      <c r="U897" s="1"/>
      <c r="V897" s="1" t="s">
        <v>13631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14341</v>
      </c>
      <c r="F898" s="1" t="s">
        <v>15429</v>
      </c>
      <c r="G898" s="1" t="s">
        <v>16491</v>
      </c>
      <c r="H898" s="1" t="s">
        <v>17495</v>
      </c>
      <c r="I898" s="1" t="s">
        <v>10600</v>
      </c>
      <c r="J898" s="1"/>
      <c r="K898" s="1" t="s">
        <v>17874</v>
      </c>
      <c r="L898" s="1" t="s">
        <v>896</v>
      </c>
      <c r="M898" s="1" t="s">
        <v>12254</v>
      </c>
      <c r="N898" s="1" t="s">
        <v>13030</v>
      </c>
      <c r="O898" s="1" t="s">
        <v>896</v>
      </c>
      <c r="P898" s="1" t="s">
        <v>18089</v>
      </c>
      <c r="Q898" s="1" t="s">
        <v>18716</v>
      </c>
      <c r="R898" s="1" t="s">
        <v>13617</v>
      </c>
      <c r="S898" s="1" t="s">
        <v>896</v>
      </c>
      <c r="T898" s="1"/>
      <c r="U898" s="1"/>
      <c r="V898" s="1" t="s">
        <v>13631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14342</v>
      </c>
      <c r="F899" s="1" t="s">
        <v>15430</v>
      </c>
      <c r="G899" s="1" t="s">
        <v>16492</v>
      </c>
      <c r="H899" s="1" t="s">
        <v>17496</v>
      </c>
      <c r="I899" s="1" t="s">
        <v>10601</v>
      </c>
      <c r="J899" s="1"/>
      <c r="K899" s="1" t="s">
        <v>17874</v>
      </c>
      <c r="L899" s="1" t="s">
        <v>897</v>
      </c>
      <c r="M899" s="1" t="s">
        <v>12255</v>
      </c>
      <c r="N899" s="1" t="s">
        <v>13030</v>
      </c>
      <c r="O899" s="1" t="s">
        <v>897</v>
      </c>
      <c r="P899" s="1" t="s">
        <v>18089</v>
      </c>
      <c r="Q899" s="1" t="s">
        <v>18717</v>
      </c>
      <c r="R899" s="1" t="s">
        <v>13617</v>
      </c>
      <c r="S899" s="1" t="s">
        <v>897</v>
      </c>
      <c r="T899" s="1"/>
      <c r="U899" s="1"/>
      <c r="V899" s="1" t="s">
        <v>13631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14343</v>
      </c>
      <c r="F900" s="1" t="s">
        <v>15431</v>
      </c>
      <c r="G900" s="1" t="s">
        <v>16493</v>
      </c>
      <c r="H900" s="1" t="s">
        <v>17497</v>
      </c>
      <c r="I900" s="1" t="s">
        <v>10602</v>
      </c>
      <c r="J900" s="1"/>
      <c r="K900" s="1" t="s">
        <v>17874</v>
      </c>
      <c r="L900" s="1" t="s">
        <v>898</v>
      </c>
      <c r="M900" s="1" t="s">
        <v>12256</v>
      </c>
      <c r="N900" s="1" t="s">
        <v>13030</v>
      </c>
      <c r="O900" s="1" t="s">
        <v>898</v>
      </c>
      <c r="P900" s="1" t="s">
        <v>18089</v>
      </c>
      <c r="Q900" s="1" t="s">
        <v>18718</v>
      </c>
      <c r="R900" s="1" t="s">
        <v>13617</v>
      </c>
      <c r="S900" s="1" t="s">
        <v>898</v>
      </c>
      <c r="T900" s="1"/>
      <c r="U900" s="1"/>
      <c r="V900" s="1" t="s">
        <v>13631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14344</v>
      </c>
      <c r="F901" s="1" t="s">
        <v>14344</v>
      </c>
      <c r="G901" s="1" t="s">
        <v>16494</v>
      </c>
      <c r="H901" s="1" t="s">
        <v>17498</v>
      </c>
      <c r="I901" s="1" t="s">
        <v>10603</v>
      </c>
      <c r="J901" s="1"/>
      <c r="K901" s="1" t="s">
        <v>17874</v>
      </c>
      <c r="L901" s="1" t="s">
        <v>899</v>
      </c>
      <c r="M901" s="1" t="s">
        <v>12257</v>
      </c>
      <c r="N901" s="1" t="s">
        <v>13030</v>
      </c>
      <c r="O901" s="1" t="s">
        <v>899</v>
      </c>
      <c r="P901" s="1" t="s">
        <v>18089</v>
      </c>
      <c r="Q901" s="1" t="s">
        <v>18719</v>
      </c>
      <c r="R901" s="1" t="s">
        <v>13617</v>
      </c>
      <c r="S901" s="1" t="s">
        <v>899</v>
      </c>
      <c r="T901" s="1"/>
      <c r="U901" s="1"/>
      <c r="V901" s="1" t="s">
        <v>13631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14345</v>
      </c>
      <c r="F902" s="1" t="s">
        <v>15432</v>
      </c>
      <c r="G902" s="1" t="s">
        <v>16495</v>
      </c>
      <c r="H902" s="1" t="s">
        <v>17499</v>
      </c>
      <c r="I902" s="1" t="s">
        <v>10604</v>
      </c>
      <c r="J902" s="1"/>
      <c r="K902" s="1" t="s">
        <v>17874</v>
      </c>
      <c r="L902" s="1" t="s">
        <v>900</v>
      </c>
      <c r="M902" s="1" t="s">
        <v>12258</v>
      </c>
      <c r="N902" s="1" t="s">
        <v>13030</v>
      </c>
      <c r="O902" s="1" t="s">
        <v>900</v>
      </c>
      <c r="P902" s="1" t="s">
        <v>18090</v>
      </c>
      <c r="Q902" s="1" t="s">
        <v>18090</v>
      </c>
      <c r="R902" s="1" t="s">
        <v>13617</v>
      </c>
      <c r="S902" s="1" t="s">
        <v>900</v>
      </c>
      <c r="T902" s="1"/>
      <c r="U902" s="1" t="s">
        <v>19410</v>
      </c>
      <c r="V902" s="1" t="s">
        <v>13631</v>
      </c>
      <c r="W902" s="1" t="s">
        <v>900</v>
      </c>
      <c r="X902" s="1" t="s">
        <v>19554</v>
      </c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14346</v>
      </c>
      <c r="F903" s="1" t="s">
        <v>15433</v>
      </c>
      <c r="G903" s="1" t="s">
        <v>16496</v>
      </c>
      <c r="H903" s="1" t="s">
        <v>17500</v>
      </c>
      <c r="I903" s="1" t="s">
        <v>10605</v>
      </c>
      <c r="J903" s="1"/>
      <c r="K903" s="1" t="s">
        <v>17874</v>
      </c>
      <c r="L903" s="1" t="s">
        <v>901</v>
      </c>
      <c r="M903" s="1" t="s">
        <v>12259</v>
      </c>
      <c r="N903" s="1" t="s">
        <v>13030</v>
      </c>
      <c r="O903" s="1" t="s">
        <v>901</v>
      </c>
      <c r="P903" s="1" t="s">
        <v>18090</v>
      </c>
      <c r="Q903" s="1" t="s">
        <v>18090</v>
      </c>
      <c r="R903" s="1" t="s">
        <v>13617</v>
      </c>
      <c r="S903" s="1" t="s">
        <v>901</v>
      </c>
      <c r="T903" s="1"/>
      <c r="U903" s="1"/>
      <c r="V903" s="1" t="s">
        <v>13631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14347</v>
      </c>
      <c r="F904" s="1" t="s">
        <v>15434</v>
      </c>
      <c r="G904" s="1" t="s">
        <v>16497</v>
      </c>
      <c r="H904" s="1" t="s">
        <v>17501</v>
      </c>
      <c r="I904" s="1" t="s">
        <v>10606</v>
      </c>
      <c r="J904" s="1"/>
      <c r="K904" s="1" t="s">
        <v>17874</v>
      </c>
      <c r="L904" s="1" t="s">
        <v>902</v>
      </c>
      <c r="M904" s="1" t="s">
        <v>12260</v>
      </c>
      <c r="N904" s="1" t="s">
        <v>13030</v>
      </c>
      <c r="O904" s="1" t="s">
        <v>902</v>
      </c>
      <c r="P904" s="1" t="s">
        <v>18090</v>
      </c>
      <c r="Q904" s="1" t="s">
        <v>18090</v>
      </c>
      <c r="R904" s="1" t="s">
        <v>13617</v>
      </c>
      <c r="S904" s="1" t="s">
        <v>902</v>
      </c>
      <c r="T904" s="1"/>
      <c r="U904" s="1"/>
      <c r="V904" s="1" t="s">
        <v>13631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14348</v>
      </c>
      <c r="F905" s="1" t="s">
        <v>15435</v>
      </c>
      <c r="G905" s="1" t="s">
        <v>16498</v>
      </c>
      <c r="H905" s="1" t="s">
        <v>17502</v>
      </c>
      <c r="I905" s="1" t="s">
        <v>10607</v>
      </c>
      <c r="J905" s="1"/>
      <c r="K905" s="1" t="s">
        <v>17874</v>
      </c>
      <c r="L905" s="1" t="s">
        <v>903</v>
      </c>
      <c r="M905" s="1" t="s">
        <v>12261</v>
      </c>
      <c r="N905" s="1" t="s">
        <v>13030</v>
      </c>
      <c r="O905" s="1" t="s">
        <v>903</v>
      </c>
      <c r="P905" s="1" t="s">
        <v>18090</v>
      </c>
      <c r="Q905" s="1" t="s">
        <v>18090</v>
      </c>
      <c r="R905" s="1" t="s">
        <v>13617</v>
      </c>
      <c r="S905" s="1" t="s">
        <v>903</v>
      </c>
      <c r="T905" s="1"/>
      <c r="U905" s="1"/>
      <c r="V905" s="1" t="s">
        <v>13631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5922</v>
      </c>
      <c r="G906" s="1" t="s">
        <v>7520</v>
      </c>
      <c r="H906" s="1" t="s">
        <v>9045</v>
      </c>
      <c r="I906" s="1" t="s">
        <v>10608</v>
      </c>
      <c r="J906" s="1"/>
      <c r="K906" s="1" t="s">
        <v>17874</v>
      </c>
      <c r="L906" s="1" t="s">
        <v>904</v>
      </c>
      <c r="M906" s="1" t="s">
        <v>12262</v>
      </c>
      <c r="N906" s="1" t="s">
        <v>13030</v>
      </c>
      <c r="O906" s="1" t="s">
        <v>904</v>
      </c>
      <c r="P906" s="1" t="s">
        <v>18090</v>
      </c>
      <c r="Q906" s="1" t="s">
        <v>18090</v>
      </c>
      <c r="R906" s="1" t="s">
        <v>13617</v>
      </c>
      <c r="S906" s="1" t="s">
        <v>904</v>
      </c>
      <c r="T906" s="1"/>
      <c r="U906" s="1"/>
      <c r="V906" s="1" t="s">
        <v>13631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14349</v>
      </c>
      <c r="F907" s="1" t="s">
        <v>15436</v>
      </c>
      <c r="G907" s="1" t="s">
        <v>14349</v>
      </c>
      <c r="H907" s="1" t="s">
        <v>17503</v>
      </c>
      <c r="I907" s="1" t="s">
        <v>10609</v>
      </c>
      <c r="J907" s="1"/>
      <c r="K907" s="1" t="s">
        <v>17874</v>
      </c>
      <c r="L907" s="1" t="s">
        <v>905</v>
      </c>
      <c r="M907" s="1" t="s">
        <v>12263</v>
      </c>
      <c r="N907" s="1" t="s">
        <v>13030</v>
      </c>
      <c r="O907" s="1" t="s">
        <v>905</v>
      </c>
      <c r="P907" s="1" t="s">
        <v>18091</v>
      </c>
      <c r="Q907" s="1" t="s">
        <v>18720</v>
      </c>
      <c r="R907" s="1" t="s">
        <v>13617</v>
      </c>
      <c r="S907" s="1" t="s">
        <v>905</v>
      </c>
      <c r="T907" s="1" t="s">
        <v>19209</v>
      </c>
      <c r="U907" s="1"/>
      <c r="V907" s="1" t="s">
        <v>13631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5924</v>
      </c>
      <c r="G908" s="1" t="s">
        <v>7521</v>
      </c>
      <c r="H908" s="1" t="s">
        <v>9047</v>
      </c>
      <c r="I908" s="1" t="s">
        <v>10610</v>
      </c>
      <c r="J908" s="1"/>
      <c r="K908" s="1" t="s">
        <v>17874</v>
      </c>
      <c r="L908" s="1" t="s">
        <v>906</v>
      </c>
      <c r="M908" s="1" t="s">
        <v>12264</v>
      </c>
      <c r="N908" s="1" t="s">
        <v>13030</v>
      </c>
      <c r="O908" s="1" t="s">
        <v>906</v>
      </c>
      <c r="P908" s="1" t="s">
        <v>18091</v>
      </c>
      <c r="Q908" s="1" t="s">
        <v>18721</v>
      </c>
      <c r="R908" s="1" t="s">
        <v>13617</v>
      </c>
      <c r="S908" s="1" t="s">
        <v>906</v>
      </c>
      <c r="T908" s="1"/>
      <c r="U908" s="1"/>
      <c r="V908" s="1" t="s">
        <v>13631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14350</v>
      </c>
      <c r="F909" s="1" t="s">
        <v>15437</v>
      </c>
      <c r="G909" s="1" t="s">
        <v>16499</v>
      </c>
      <c r="H909" s="1" t="s">
        <v>17504</v>
      </c>
      <c r="I909" s="1" t="s">
        <v>10611</v>
      </c>
      <c r="J909" s="1"/>
      <c r="K909" s="1" t="s">
        <v>17874</v>
      </c>
      <c r="L909" s="1" t="s">
        <v>907</v>
      </c>
      <c r="M909" s="1" t="s">
        <v>12265</v>
      </c>
      <c r="N909" s="1" t="s">
        <v>13030</v>
      </c>
      <c r="O909" s="1" t="s">
        <v>907</v>
      </c>
      <c r="P909" s="1" t="s">
        <v>18091</v>
      </c>
      <c r="Q909" s="1" t="s">
        <v>18722</v>
      </c>
      <c r="R909" s="1" t="s">
        <v>13617</v>
      </c>
      <c r="S909" s="1" t="s">
        <v>907</v>
      </c>
      <c r="T909" s="1"/>
      <c r="U909" s="1"/>
      <c r="V909" s="1" t="s">
        <v>13631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14351</v>
      </c>
      <c r="F910" s="1" t="s">
        <v>15438</v>
      </c>
      <c r="G910" s="1" t="s">
        <v>16500</v>
      </c>
      <c r="H910" s="1" t="s">
        <v>17505</v>
      </c>
      <c r="I910" s="1" t="s">
        <v>10612</v>
      </c>
      <c r="J910" s="1"/>
      <c r="K910" s="1" t="s">
        <v>17874</v>
      </c>
      <c r="L910" s="1" t="s">
        <v>908</v>
      </c>
      <c r="M910" s="1" t="s">
        <v>12266</v>
      </c>
      <c r="N910" s="1" t="s">
        <v>13030</v>
      </c>
      <c r="O910" s="1" t="s">
        <v>908</v>
      </c>
      <c r="P910" s="1" t="s">
        <v>18091</v>
      </c>
      <c r="Q910" s="1" t="s">
        <v>18723</v>
      </c>
      <c r="R910" s="1" t="s">
        <v>13617</v>
      </c>
      <c r="S910" s="1" t="s">
        <v>908</v>
      </c>
      <c r="T910" s="1"/>
      <c r="U910" s="1"/>
      <c r="V910" s="1" t="s">
        <v>13631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14352</v>
      </c>
      <c r="F911" s="1" t="s">
        <v>15439</v>
      </c>
      <c r="G911" s="1" t="s">
        <v>16501</v>
      </c>
      <c r="H911" s="1" t="s">
        <v>17506</v>
      </c>
      <c r="I911" s="1" t="s">
        <v>10562</v>
      </c>
      <c r="J911" s="1"/>
      <c r="K911" s="1" t="s">
        <v>17874</v>
      </c>
      <c r="L911" s="1" t="s">
        <v>909</v>
      </c>
      <c r="M911" s="1" t="s">
        <v>12267</v>
      </c>
      <c r="N911" s="1" t="s">
        <v>13030</v>
      </c>
      <c r="O911" s="1" t="s">
        <v>909</v>
      </c>
      <c r="P911" s="1" t="s">
        <v>18092</v>
      </c>
      <c r="Q911" s="1" t="s">
        <v>18092</v>
      </c>
      <c r="R911" s="1" t="s">
        <v>13617</v>
      </c>
      <c r="S911" s="1" t="s">
        <v>909</v>
      </c>
      <c r="T911" s="1"/>
      <c r="U911" s="1" t="s">
        <v>19411</v>
      </c>
      <c r="V911" s="1" t="s">
        <v>13631</v>
      </c>
      <c r="W911" s="1" t="s">
        <v>909</v>
      </c>
      <c r="X911" s="1" t="s">
        <v>19555</v>
      </c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14353</v>
      </c>
      <c r="F912" s="1" t="s">
        <v>15440</v>
      </c>
      <c r="G912" s="1" t="s">
        <v>16502</v>
      </c>
      <c r="H912" s="1" t="s">
        <v>17507</v>
      </c>
      <c r="I912" s="1" t="s">
        <v>10613</v>
      </c>
      <c r="J912" s="1"/>
      <c r="K912" s="1" t="s">
        <v>17874</v>
      </c>
      <c r="L912" s="1" t="s">
        <v>910</v>
      </c>
      <c r="M912" s="1" t="s">
        <v>12268</v>
      </c>
      <c r="N912" s="1" t="s">
        <v>13030</v>
      </c>
      <c r="O912" s="1" t="s">
        <v>910</v>
      </c>
      <c r="P912" s="1" t="s">
        <v>18093</v>
      </c>
      <c r="Q912" s="1" t="s">
        <v>18724</v>
      </c>
      <c r="R912" s="1" t="s">
        <v>13617</v>
      </c>
      <c r="S912" s="1" t="s">
        <v>910</v>
      </c>
      <c r="T912" s="1" t="s">
        <v>19210</v>
      </c>
      <c r="U912" s="1"/>
      <c r="V912" s="1" t="s">
        <v>13631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5929</v>
      </c>
      <c r="G913" s="1" t="s">
        <v>7526</v>
      </c>
      <c r="H913" s="1" t="s">
        <v>9052</v>
      </c>
      <c r="I913" s="1" t="s">
        <v>10614</v>
      </c>
      <c r="J913" s="1"/>
      <c r="K913" s="1" t="s">
        <v>17874</v>
      </c>
      <c r="L913" s="1" t="s">
        <v>911</v>
      </c>
      <c r="M913" s="1" t="s">
        <v>12269</v>
      </c>
      <c r="N913" s="1" t="s">
        <v>13030</v>
      </c>
      <c r="O913" s="1" t="s">
        <v>911</v>
      </c>
      <c r="P913" s="1" t="s">
        <v>18094</v>
      </c>
      <c r="Q913" s="1" t="s">
        <v>18094</v>
      </c>
      <c r="R913" s="1" t="s">
        <v>13617</v>
      </c>
      <c r="S913" s="1" t="s">
        <v>911</v>
      </c>
      <c r="T913" s="1"/>
      <c r="U913" s="1" t="s">
        <v>19412</v>
      </c>
      <c r="V913" s="1" t="s">
        <v>13631</v>
      </c>
      <c r="W913" s="1" t="s">
        <v>911</v>
      </c>
      <c r="X913" s="1"/>
      <c r="Y913" t="s">
        <v>19652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5930</v>
      </c>
      <c r="G914" s="1" t="s">
        <v>7527</v>
      </c>
      <c r="H914" s="1" t="s">
        <v>9053</v>
      </c>
      <c r="I914" s="1" t="s">
        <v>10615</v>
      </c>
      <c r="J914" s="1"/>
      <c r="K914" s="1" t="s">
        <v>17874</v>
      </c>
      <c r="L914" s="1" t="s">
        <v>912</v>
      </c>
      <c r="M914" s="1" t="s">
        <v>12270</v>
      </c>
      <c r="N914" s="1" t="s">
        <v>13030</v>
      </c>
      <c r="O914" s="1" t="s">
        <v>912</v>
      </c>
      <c r="P914" s="1" t="s">
        <v>18095</v>
      </c>
      <c r="Q914" s="1" t="s">
        <v>18725</v>
      </c>
      <c r="R914" s="1" t="s">
        <v>13617</v>
      </c>
      <c r="S914" s="1" t="s">
        <v>912</v>
      </c>
      <c r="T914" s="1" t="s">
        <v>19211</v>
      </c>
      <c r="U914" s="1"/>
      <c r="V914" s="1" t="s">
        <v>13631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5931</v>
      </c>
      <c r="G915" s="1" t="s">
        <v>7528</v>
      </c>
      <c r="H915" s="1" t="s">
        <v>9054</v>
      </c>
      <c r="I915" s="1" t="s">
        <v>10616</v>
      </c>
      <c r="J915" s="1"/>
      <c r="K915" s="1" t="s">
        <v>17874</v>
      </c>
      <c r="L915" s="1" t="s">
        <v>913</v>
      </c>
      <c r="M915" s="1" t="s">
        <v>12271</v>
      </c>
      <c r="N915" s="1" t="s">
        <v>13030</v>
      </c>
      <c r="O915" s="1" t="s">
        <v>913</v>
      </c>
      <c r="P915" s="1" t="s">
        <v>18095</v>
      </c>
      <c r="Q915" s="1" t="s">
        <v>18726</v>
      </c>
      <c r="R915" s="1" t="s">
        <v>13617</v>
      </c>
      <c r="S915" s="1" t="s">
        <v>913</v>
      </c>
      <c r="T915" s="1"/>
      <c r="U915" s="1"/>
      <c r="V915" s="1" t="s">
        <v>13631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14354</v>
      </c>
      <c r="F916" s="1" t="s">
        <v>15441</v>
      </c>
      <c r="G916" s="1" t="s">
        <v>16503</v>
      </c>
      <c r="H916" s="1" t="s">
        <v>17508</v>
      </c>
      <c r="I916" s="1" t="s">
        <v>10617</v>
      </c>
      <c r="J916" s="1"/>
      <c r="K916" s="1" t="s">
        <v>17874</v>
      </c>
      <c r="L916" s="1" t="s">
        <v>914</v>
      </c>
      <c r="M916" s="1" t="s">
        <v>12272</v>
      </c>
      <c r="N916" s="1" t="s">
        <v>13030</v>
      </c>
      <c r="O916" s="1" t="s">
        <v>914</v>
      </c>
      <c r="P916" s="1" t="s">
        <v>18095</v>
      </c>
      <c r="Q916" s="1" t="s">
        <v>18727</v>
      </c>
      <c r="R916" s="1" t="s">
        <v>13617</v>
      </c>
      <c r="S916" s="1" t="s">
        <v>914</v>
      </c>
      <c r="T916" s="1"/>
      <c r="U916" s="1"/>
      <c r="V916" s="1" t="s">
        <v>13631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14355</v>
      </c>
      <c r="F917" s="1" t="s">
        <v>15442</v>
      </c>
      <c r="G917" s="1" t="s">
        <v>16504</v>
      </c>
      <c r="H917" s="1" t="s">
        <v>17509</v>
      </c>
      <c r="I917" s="1" t="s">
        <v>10618</v>
      </c>
      <c r="J917" s="1"/>
      <c r="K917" s="1" t="s">
        <v>17874</v>
      </c>
      <c r="L917" s="1" t="s">
        <v>915</v>
      </c>
      <c r="M917" s="1" t="s">
        <v>12273</v>
      </c>
      <c r="N917" s="1" t="s">
        <v>13030</v>
      </c>
      <c r="O917" s="1" t="s">
        <v>915</v>
      </c>
      <c r="P917" s="1" t="s">
        <v>18095</v>
      </c>
      <c r="Q917" s="1" t="s">
        <v>18728</v>
      </c>
      <c r="R917" s="1" t="s">
        <v>13617</v>
      </c>
      <c r="S917" s="1" t="s">
        <v>915</v>
      </c>
      <c r="T917" s="1"/>
      <c r="U917" s="1"/>
      <c r="V917" s="1" t="s">
        <v>13631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14356</v>
      </c>
      <c r="F918" s="1" t="s">
        <v>15443</v>
      </c>
      <c r="G918" s="1" t="s">
        <v>14356</v>
      </c>
      <c r="H918" s="1" t="s">
        <v>17510</v>
      </c>
      <c r="I918" s="1" t="s">
        <v>10619</v>
      </c>
      <c r="J918" s="1"/>
      <c r="K918" s="1" t="s">
        <v>17874</v>
      </c>
      <c r="L918" s="1" t="s">
        <v>916</v>
      </c>
      <c r="M918" s="1" t="s">
        <v>12274</v>
      </c>
      <c r="N918" s="1" t="s">
        <v>13030</v>
      </c>
      <c r="O918" s="1" t="s">
        <v>916</v>
      </c>
      <c r="P918" s="1" t="s">
        <v>18096</v>
      </c>
      <c r="Q918" s="1" t="s">
        <v>18096</v>
      </c>
      <c r="R918" s="1" t="s">
        <v>13617</v>
      </c>
      <c r="S918" s="1" t="s">
        <v>916</v>
      </c>
      <c r="T918" s="1"/>
      <c r="U918" s="1" t="s">
        <v>19413</v>
      </c>
      <c r="V918" s="1" t="s">
        <v>13631</v>
      </c>
      <c r="W918" s="1" t="s">
        <v>916</v>
      </c>
      <c r="X918" s="1" t="s">
        <v>19556</v>
      </c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14357</v>
      </c>
      <c r="F919" s="1" t="s">
        <v>15444</v>
      </c>
      <c r="G919" s="1" t="s">
        <v>16505</v>
      </c>
      <c r="H919" s="1" t="s">
        <v>17511</v>
      </c>
      <c r="I919" s="1" t="s">
        <v>10620</v>
      </c>
      <c r="J919" s="1"/>
      <c r="K919" s="1" t="s">
        <v>17874</v>
      </c>
      <c r="L919" s="1" t="s">
        <v>917</v>
      </c>
      <c r="M919" s="1" t="s">
        <v>12275</v>
      </c>
      <c r="N919" s="1" t="s">
        <v>13030</v>
      </c>
      <c r="O919" s="1" t="s">
        <v>917</v>
      </c>
      <c r="P919" s="1" t="s">
        <v>18096</v>
      </c>
      <c r="Q919" s="1" t="s">
        <v>18096</v>
      </c>
      <c r="R919" s="1" t="s">
        <v>13617</v>
      </c>
      <c r="S919" s="1" t="s">
        <v>917</v>
      </c>
      <c r="T919" s="1"/>
      <c r="U919" s="1"/>
      <c r="V919" s="1" t="s">
        <v>13631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5936</v>
      </c>
      <c r="G920" s="1" t="s">
        <v>7532</v>
      </c>
      <c r="H920" s="1" t="s">
        <v>9059</v>
      </c>
      <c r="I920" s="1" t="s">
        <v>10621</v>
      </c>
      <c r="J920" s="1"/>
      <c r="K920" s="1" t="s">
        <v>17874</v>
      </c>
      <c r="L920" s="1" t="s">
        <v>918</v>
      </c>
      <c r="M920" s="1" t="s">
        <v>12276</v>
      </c>
      <c r="N920" s="1" t="s">
        <v>13030</v>
      </c>
      <c r="O920" s="1" t="s">
        <v>918</v>
      </c>
      <c r="P920" s="1" t="s">
        <v>18096</v>
      </c>
      <c r="Q920" s="1" t="s">
        <v>18096</v>
      </c>
      <c r="R920" s="1" t="s">
        <v>13617</v>
      </c>
      <c r="S920" s="1" t="s">
        <v>918</v>
      </c>
      <c r="T920" s="1"/>
      <c r="U920" s="1"/>
      <c r="V920" s="1" t="s">
        <v>13631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5937</v>
      </c>
      <c r="G921" s="1" t="s">
        <v>7533</v>
      </c>
      <c r="H921" s="1" t="s">
        <v>9060</v>
      </c>
      <c r="I921" s="1" t="s">
        <v>10622</v>
      </c>
      <c r="J921" s="1"/>
      <c r="K921" s="1" t="s">
        <v>17874</v>
      </c>
      <c r="L921" s="1" t="s">
        <v>919</v>
      </c>
      <c r="M921" s="1" t="s">
        <v>12277</v>
      </c>
      <c r="N921" s="1" t="s">
        <v>13030</v>
      </c>
      <c r="O921" s="1" t="s">
        <v>919</v>
      </c>
      <c r="P921" s="1" t="s">
        <v>18096</v>
      </c>
      <c r="Q921" s="1" t="s">
        <v>18096</v>
      </c>
      <c r="R921" s="1" t="s">
        <v>13617</v>
      </c>
      <c r="S921" s="1" t="s">
        <v>919</v>
      </c>
      <c r="T921" s="1"/>
      <c r="U921" s="1"/>
      <c r="V921" s="1" t="s">
        <v>13631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14358</v>
      </c>
      <c r="F922" s="1" t="s">
        <v>15445</v>
      </c>
      <c r="G922" s="1" t="s">
        <v>16506</v>
      </c>
      <c r="H922" s="1" t="s">
        <v>17512</v>
      </c>
      <c r="I922" s="1" t="s">
        <v>10623</v>
      </c>
      <c r="J922" s="1"/>
      <c r="K922" s="1" t="s">
        <v>17874</v>
      </c>
      <c r="L922" s="1" t="s">
        <v>920</v>
      </c>
      <c r="M922" s="1" t="s">
        <v>12278</v>
      </c>
      <c r="N922" s="1" t="s">
        <v>13030</v>
      </c>
      <c r="O922" s="1" t="s">
        <v>920</v>
      </c>
      <c r="P922" s="1" t="s">
        <v>18096</v>
      </c>
      <c r="Q922" s="1" t="s">
        <v>18096</v>
      </c>
      <c r="R922" s="1" t="s">
        <v>13617</v>
      </c>
      <c r="S922" s="1" t="s">
        <v>920</v>
      </c>
      <c r="T922" s="1"/>
      <c r="U922" s="1"/>
      <c r="V922" s="1" t="s">
        <v>13631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14359</v>
      </c>
      <c r="F923" s="1" t="s">
        <v>15446</v>
      </c>
      <c r="G923" s="1" t="s">
        <v>16507</v>
      </c>
      <c r="H923" s="1" t="s">
        <v>17513</v>
      </c>
      <c r="I923" s="1" t="s">
        <v>10624</v>
      </c>
      <c r="J923" s="1"/>
      <c r="K923" s="1" t="s">
        <v>17874</v>
      </c>
      <c r="L923" s="1" t="s">
        <v>921</v>
      </c>
      <c r="M923" s="1" t="s">
        <v>12279</v>
      </c>
      <c r="N923" s="1" t="s">
        <v>13030</v>
      </c>
      <c r="O923" s="1" t="s">
        <v>921</v>
      </c>
      <c r="P923" s="1" t="s">
        <v>18096</v>
      </c>
      <c r="Q923" s="1" t="s">
        <v>18096</v>
      </c>
      <c r="R923" s="1" t="s">
        <v>13617</v>
      </c>
      <c r="S923" s="1" t="s">
        <v>921</v>
      </c>
      <c r="T923" s="1"/>
      <c r="U923" s="1"/>
      <c r="V923" s="1" t="s">
        <v>13631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5940</v>
      </c>
      <c r="G924" s="1" t="s">
        <v>7536</v>
      </c>
      <c r="H924" s="1" t="s">
        <v>9063</v>
      </c>
      <c r="I924" s="1" t="s">
        <v>10625</v>
      </c>
      <c r="J924" s="1"/>
      <c r="K924" s="1" t="s">
        <v>17874</v>
      </c>
      <c r="L924" s="1" t="s">
        <v>922</v>
      </c>
      <c r="M924" s="1" t="s">
        <v>12280</v>
      </c>
      <c r="N924" s="1" t="s">
        <v>13030</v>
      </c>
      <c r="O924" s="1" t="s">
        <v>922</v>
      </c>
      <c r="P924" s="1" t="s">
        <v>18096</v>
      </c>
      <c r="Q924" s="1" t="s">
        <v>18096</v>
      </c>
      <c r="R924" s="1" t="s">
        <v>13617</v>
      </c>
      <c r="S924" s="1" t="s">
        <v>922</v>
      </c>
      <c r="T924" s="1"/>
      <c r="U924" s="1"/>
      <c r="V924" s="1" t="s">
        <v>13631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14360</v>
      </c>
      <c r="F925" s="1" t="s">
        <v>15447</v>
      </c>
      <c r="G925" s="1" t="s">
        <v>16508</v>
      </c>
      <c r="H925" s="1" t="s">
        <v>17514</v>
      </c>
      <c r="I925" s="1" t="s">
        <v>10626</v>
      </c>
      <c r="J925" s="1"/>
      <c r="K925" s="1" t="s">
        <v>17874</v>
      </c>
      <c r="L925" s="1" t="s">
        <v>923</v>
      </c>
      <c r="M925" s="1" t="s">
        <v>12281</v>
      </c>
      <c r="N925" s="1" t="s">
        <v>13030</v>
      </c>
      <c r="O925" s="1" t="s">
        <v>923</v>
      </c>
      <c r="P925" s="1" t="s">
        <v>18096</v>
      </c>
      <c r="Q925" s="1" t="s">
        <v>18096</v>
      </c>
      <c r="R925" s="1" t="s">
        <v>13617</v>
      </c>
      <c r="S925" s="1" t="s">
        <v>923</v>
      </c>
      <c r="T925" s="1"/>
      <c r="U925" s="1"/>
      <c r="V925" s="1" t="s">
        <v>13631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5942</v>
      </c>
      <c r="G926" s="1" t="s">
        <v>7538</v>
      </c>
      <c r="H926" s="1" t="s">
        <v>9065</v>
      </c>
      <c r="I926" s="1" t="s">
        <v>10627</v>
      </c>
      <c r="J926" s="1"/>
      <c r="K926" s="1" t="s">
        <v>17874</v>
      </c>
      <c r="L926" s="1" t="s">
        <v>924</v>
      </c>
      <c r="M926" s="1" t="s">
        <v>12282</v>
      </c>
      <c r="N926" s="1" t="s">
        <v>13030</v>
      </c>
      <c r="O926" s="1" t="s">
        <v>924</v>
      </c>
      <c r="P926" s="1" t="s">
        <v>18097</v>
      </c>
      <c r="Q926" s="1" t="s">
        <v>18729</v>
      </c>
      <c r="R926" s="1" t="s">
        <v>13617</v>
      </c>
      <c r="S926" s="1" t="s">
        <v>924</v>
      </c>
      <c r="T926" s="1" t="s">
        <v>19212</v>
      </c>
      <c r="U926" s="1"/>
      <c r="V926" s="1" t="s">
        <v>13631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5943</v>
      </c>
      <c r="G927" s="1" t="s">
        <v>7539</v>
      </c>
      <c r="H927" s="1" t="s">
        <v>9066</v>
      </c>
      <c r="I927" s="1" t="s">
        <v>10628</v>
      </c>
      <c r="J927" s="1"/>
      <c r="K927" s="1" t="s">
        <v>17874</v>
      </c>
      <c r="L927" s="1" t="s">
        <v>925</v>
      </c>
      <c r="M927" s="1" t="s">
        <v>12283</v>
      </c>
      <c r="N927" s="1" t="s">
        <v>13030</v>
      </c>
      <c r="O927" s="1" t="s">
        <v>925</v>
      </c>
      <c r="P927" s="1" t="s">
        <v>18097</v>
      </c>
      <c r="Q927" s="1" t="s">
        <v>18730</v>
      </c>
      <c r="R927" s="1" t="s">
        <v>13617</v>
      </c>
      <c r="S927" s="1" t="s">
        <v>925</v>
      </c>
      <c r="T927" s="1"/>
      <c r="U927" s="1"/>
      <c r="V927" s="1" t="s">
        <v>13631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5944</v>
      </c>
      <c r="G928" s="1" t="s">
        <v>7540</v>
      </c>
      <c r="H928" s="1" t="s">
        <v>9059</v>
      </c>
      <c r="I928" s="1" t="s">
        <v>10629</v>
      </c>
      <c r="J928" s="1"/>
      <c r="K928" s="1" t="s">
        <v>17874</v>
      </c>
      <c r="L928" s="1" t="s">
        <v>926</v>
      </c>
      <c r="M928" s="1" t="s">
        <v>12284</v>
      </c>
      <c r="N928" s="1" t="s">
        <v>13030</v>
      </c>
      <c r="O928" s="1" t="s">
        <v>926</v>
      </c>
      <c r="P928" s="1" t="s">
        <v>18097</v>
      </c>
      <c r="Q928" s="1" t="s">
        <v>18731</v>
      </c>
      <c r="R928" s="1" t="s">
        <v>13617</v>
      </c>
      <c r="S928" s="1" t="s">
        <v>926</v>
      </c>
      <c r="T928" s="1"/>
      <c r="U928" s="1"/>
      <c r="V928" s="1" t="s">
        <v>13631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14361</v>
      </c>
      <c r="F929" s="1" t="s">
        <v>15448</v>
      </c>
      <c r="G929" s="1" t="s">
        <v>16509</v>
      </c>
      <c r="H929" s="1" t="s">
        <v>17515</v>
      </c>
      <c r="I929" s="1" t="s">
        <v>10630</v>
      </c>
      <c r="J929" s="1"/>
      <c r="K929" s="1" t="s">
        <v>17874</v>
      </c>
      <c r="L929" s="1" t="s">
        <v>927</v>
      </c>
      <c r="M929" s="1" t="s">
        <v>12285</v>
      </c>
      <c r="N929" s="1" t="s">
        <v>13030</v>
      </c>
      <c r="O929" s="1" t="s">
        <v>927</v>
      </c>
      <c r="P929" s="1" t="s">
        <v>18098</v>
      </c>
      <c r="Q929" s="1" t="s">
        <v>18098</v>
      </c>
      <c r="R929" s="1" t="s">
        <v>13617</v>
      </c>
      <c r="S929" s="1" t="s">
        <v>927</v>
      </c>
      <c r="T929" s="1"/>
      <c r="U929" s="1" t="s">
        <v>19414</v>
      </c>
      <c r="V929" s="1" t="s">
        <v>13631</v>
      </c>
      <c r="W929" s="1" t="s">
        <v>927</v>
      </c>
      <c r="X929" s="1"/>
      <c r="Y929" t="s">
        <v>19653</v>
      </c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14362</v>
      </c>
      <c r="F930" s="1" t="s">
        <v>15449</v>
      </c>
      <c r="G930" s="1" t="s">
        <v>16510</v>
      </c>
      <c r="H930" s="1" t="s">
        <v>17516</v>
      </c>
      <c r="I930" s="1" t="s">
        <v>10631</v>
      </c>
      <c r="J930" s="1"/>
      <c r="K930" s="1" t="s">
        <v>17874</v>
      </c>
      <c r="L930" s="1" t="s">
        <v>928</v>
      </c>
      <c r="M930" s="1" t="s">
        <v>12286</v>
      </c>
      <c r="N930" s="1" t="s">
        <v>13030</v>
      </c>
      <c r="O930" s="1" t="s">
        <v>928</v>
      </c>
      <c r="P930" s="1" t="s">
        <v>18098</v>
      </c>
      <c r="Q930" s="1" t="s">
        <v>18098</v>
      </c>
      <c r="R930" s="1" t="s">
        <v>13617</v>
      </c>
      <c r="S930" s="1" t="s">
        <v>928</v>
      </c>
      <c r="T930" s="1"/>
      <c r="U930" s="1"/>
      <c r="V930" s="1" t="s">
        <v>13631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14363</v>
      </c>
      <c r="F931" s="1" t="s">
        <v>15450</v>
      </c>
      <c r="G931" s="1" t="s">
        <v>16511</v>
      </c>
      <c r="H931" s="1" t="s">
        <v>17517</v>
      </c>
      <c r="I931" s="1" t="s">
        <v>10632</v>
      </c>
      <c r="J931" s="1"/>
      <c r="K931" s="1" t="s">
        <v>17874</v>
      </c>
      <c r="L931" s="1" t="s">
        <v>929</v>
      </c>
      <c r="M931" s="1" t="s">
        <v>12287</v>
      </c>
      <c r="N931" s="1" t="s">
        <v>13030</v>
      </c>
      <c r="O931" s="1" t="s">
        <v>929</v>
      </c>
      <c r="P931" s="1" t="s">
        <v>18098</v>
      </c>
      <c r="Q931" s="1" t="s">
        <v>18098</v>
      </c>
      <c r="R931" s="1" t="s">
        <v>13617</v>
      </c>
      <c r="S931" s="1" t="s">
        <v>929</v>
      </c>
      <c r="T931" s="1"/>
      <c r="U931" s="1"/>
      <c r="V931" s="1" t="s">
        <v>13631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14364</v>
      </c>
      <c r="F932" s="1" t="s">
        <v>15451</v>
      </c>
      <c r="G932" s="1" t="s">
        <v>16512</v>
      </c>
      <c r="H932" s="1" t="s">
        <v>17518</v>
      </c>
      <c r="I932" s="1" t="s">
        <v>10633</v>
      </c>
      <c r="J932" s="1"/>
      <c r="K932" s="1" t="s">
        <v>17874</v>
      </c>
      <c r="L932" s="1" t="s">
        <v>930</v>
      </c>
      <c r="M932" s="1" t="s">
        <v>12288</v>
      </c>
      <c r="N932" s="1" t="s">
        <v>13030</v>
      </c>
      <c r="O932" s="1" t="s">
        <v>930</v>
      </c>
      <c r="P932" s="1" t="s">
        <v>18098</v>
      </c>
      <c r="Q932" s="1" t="s">
        <v>18098</v>
      </c>
      <c r="R932" s="1" t="s">
        <v>13617</v>
      </c>
      <c r="S932" s="1" t="s">
        <v>930</v>
      </c>
      <c r="T932" s="1"/>
      <c r="U932" s="1"/>
      <c r="V932" s="1" t="s">
        <v>13631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14365</v>
      </c>
      <c r="F933" s="1" t="s">
        <v>15452</v>
      </c>
      <c r="G933" s="1" t="s">
        <v>16513</v>
      </c>
      <c r="H933" s="1" t="s">
        <v>17519</v>
      </c>
      <c r="I933" s="1" t="s">
        <v>10634</v>
      </c>
      <c r="J933" s="1"/>
      <c r="K933" s="1" t="s">
        <v>17874</v>
      </c>
      <c r="L933" s="1" t="s">
        <v>931</v>
      </c>
      <c r="M933" s="1" t="s">
        <v>12289</v>
      </c>
      <c r="N933" s="1" t="s">
        <v>13030</v>
      </c>
      <c r="O933" s="1" t="s">
        <v>931</v>
      </c>
      <c r="P933" s="1" t="s">
        <v>18098</v>
      </c>
      <c r="Q933" s="1" t="s">
        <v>18098</v>
      </c>
      <c r="R933" s="1" t="s">
        <v>13617</v>
      </c>
      <c r="S933" s="1" t="s">
        <v>931</v>
      </c>
      <c r="T933" s="1"/>
      <c r="U933" s="1"/>
      <c r="V933" s="1" t="s">
        <v>13631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14366</v>
      </c>
      <c r="F934" s="1" t="s">
        <v>14366</v>
      </c>
      <c r="G934" s="1" t="s">
        <v>16514</v>
      </c>
      <c r="H934" s="1" t="s">
        <v>17520</v>
      </c>
      <c r="I934" s="1" t="s">
        <v>10358</v>
      </c>
      <c r="J934" s="1"/>
      <c r="K934" s="1" t="s">
        <v>17874</v>
      </c>
      <c r="L934" s="1" t="s">
        <v>932</v>
      </c>
      <c r="M934" s="1" t="s">
        <v>12290</v>
      </c>
      <c r="N934" s="1" t="s">
        <v>13030</v>
      </c>
      <c r="O934" s="1" t="s">
        <v>932</v>
      </c>
      <c r="P934" s="1" t="s">
        <v>18098</v>
      </c>
      <c r="Q934" s="1" t="s">
        <v>18098</v>
      </c>
      <c r="R934" s="1" t="s">
        <v>13617</v>
      </c>
      <c r="S934" s="1" t="s">
        <v>932</v>
      </c>
      <c r="T934" s="1"/>
      <c r="U934" s="1"/>
      <c r="V934" s="1" t="s">
        <v>13631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14367</v>
      </c>
      <c r="F935" s="1" t="s">
        <v>15453</v>
      </c>
      <c r="G935" s="1" t="s">
        <v>16515</v>
      </c>
      <c r="H935" s="1" t="s">
        <v>17521</v>
      </c>
      <c r="I935" s="1" t="s">
        <v>10635</v>
      </c>
      <c r="J935" s="1"/>
      <c r="K935" s="1" t="s">
        <v>17874</v>
      </c>
      <c r="L935" s="1" t="s">
        <v>933</v>
      </c>
      <c r="M935" s="1" t="s">
        <v>12291</v>
      </c>
      <c r="N935" s="1" t="s">
        <v>13030</v>
      </c>
      <c r="O935" s="1" t="s">
        <v>933</v>
      </c>
      <c r="P935" s="1" t="s">
        <v>18098</v>
      </c>
      <c r="Q935" s="1" t="s">
        <v>18098</v>
      </c>
      <c r="R935" s="1" t="s">
        <v>13617</v>
      </c>
      <c r="S935" s="1" t="s">
        <v>933</v>
      </c>
      <c r="T935" s="1"/>
      <c r="U935" s="1"/>
      <c r="V935" s="1" t="s">
        <v>13631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14368</v>
      </c>
      <c r="F936" s="1" t="s">
        <v>15454</v>
      </c>
      <c r="G936" s="1" t="s">
        <v>16516</v>
      </c>
      <c r="H936" s="1" t="s">
        <v>17522</v>
      </c>
      <c r="I936" s="1" t="s">
        <v>10636</v>
      </c>
      <c r="J936" s="1"/>
      <c r="K936" s="1" t="s">
        <v>17874</v>
      </c>
      <c r="L936" s="1" t="s">
        <v>934</v>
      </c>
      <c r="M936" s="1" t="s">
        <v>12292</v>
      </c>
      <c r="N936" s="1" t="s">
        <v>13030</v>
      </c>
      <c r="O936" s="1" t="s">
        <v>934</v>
      </c>
      <c r="P936" s="1" t="s">
        <v>18098</v>
      </c>
      <c r="Q936" s="1" t="s">
        <v>18098</v>
      </c>
      <c r="R936" s="1" t="s">
        <v>13617</v>
      </c>
      <c r="S936" s="1" t="s">
        <v>934</v>
      </c>
      <c r="T936" s="1"/>
      <c r="U936" s="1"/>
      <c r="V936" s="1" t="s">
        <v>13631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14369</v>
      </c>
      <c r="F937" s="1" t="s">
        <v>15455</v>
      </c>
      <c r="G937" s="1" t="s">
        <v>16517</v>
      </c>
      <c r="H937" s="1" t="s">
        <v>15455</v>
      </c>
      <c r="I937" s="1" t="s">
        <v>10637</v>
      </c>
      <c r="J937" s="1"/>
      <c r="K937" s="1" t="s">
        <v>17874</v>
      </c>
      <c r="L937" s="1" t="s">
        <v>935</v>
      </c>
      <c r="M937" s="1" t="s">
        <v>12293</v>
      </c>
      <c r="N937" s="1" t="s">
        <v>13030</v>
      </c>
      <c r="O937" s="1" t="s">
        <v>935</v>
      </c>
      <c r="P937" s="1" t="s">
        <v>18098</v>
      </c>
      <c r="Q937" s="1" t="s">
        <v>18098</v>
      </c>
      <c r="R937" s="1" t="s">
        <v>13617</v>
      </c>
      <c r="S937" s="1" t="s">
        <v>935</v>
      </c>
      <c r="T937" s="1"/>
      <c r="U937" s="1"/>
      <c r="V937" s="1" t="s">
        <v>13631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5953</v>
      </c>
      <c r="G938" s="1" t="s">
        <v>7550</v>
      </c>
      <c r="H938" s="1" t="s">
        <v>9075</v>
      </c>
      <c r="I938" s="1" t="s">
        <v>10638</v>
      </c>
      <c r="J938" s="1"/>
      <c r="K938" s="1" t="s">
        <v>17874</v>
      </c>
      <c r="L938" s="1" t="s">
        <v>936</v>
      </c>
      <c r="M938" s="1" t="s">
        <v>12294</v>
      </c>
      <c r="N938" s="1" t="s">
        <v>13030</v>
      </c>
      <c r="O938" s="1" t="s">
        <v>936</v>
      </c>
      <c r="P938" s="1" t="s">
        <v>18099</v>
      </c>
      <c r="Q938" s="1" t="s">
        <v>18732</v>
      </c>
      <c r="R938" s="1" t="s">
        <v>13617</v>
      </c>
      <c r="S938" s="1" t="s">
        <v>936</v>
      </c>
      <c r="T938" s="1" t="s">
        <v>19213</v>
      </c>
      <c r="U938" s="1"/>
      <c r="V938" s="1" t="s">
        <v>13631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14370</v>
      </c>
      <c r="F939" s="1" t="s">
        <v>15456</v>
      </c>
      <c r="G939" s="1" t="s">
        <v>16518</v>
      </c>
      <c r="H939" s="1" t="s">
        <v>15456</v>
      </c>
      <c r="I939" s="1" t="s">
        <v>10639</v>
      </c>
      <c r="J939" s="1"/>
      <c r="K939" s="1" t="s">
        <v>17874</v>
      </c>
      <c r="L939" s="1" t="s">
        <v>937</v>
      </c>
      <c r="M939" s="1" t="s">
        <v>12295</v>
      </c>
      <c r="N939" s="1" t="s">
        <v>13030</v>
      </c>
      <c r="O939" s="1" t="s">
        <v>937</v>
      </c>
      <c r="P939" s="1" t="s">
        <v>18099</v>
      </c>
      <c r="Q939" s="1" t="s">
        <v>18733</v>
      </c>
      <c r="R939" s="1" t="s">
        <v>13617</v>
      </c>
      <c r="S939" s="1" t="s">
        <v>937</v>
      </c>
      <c r="T939" s="1"/>
      <c r="U939" s="1"/>
      <c r="V939" s="1" t="s">
        <v>13631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5955</v>
      </c>
      <c r="G940" s="1" t="s">
        <v>7552</v>
      </c>
      <c r="H940" s="1" t="s">
        <v>9076</v>
      </c>
      <c r="I940" s="1" t="s">
        <v>10640</v>
      </c>
      <c r="J940" s="1"/>
      <c r="K940" s="1" t="s">
        <v>17874</v>
      </c>
      <c r="L940" s="1" t="s">
        <v>938</v>
      </c>
      <c r="M940" s="1" t="s">
        <v>12296</v>
      </c>
      <c r="N940" s="1" t="s">
        <v>13030</v>
      </c>
      <c r="O940" s="1" t="s">
        <v>938</v>
      </c>
      <c r="P940" s="1" t="s">
        <v>18099</v>
      </c>
      <c r="Q940" s="1" t="s">
        <v>18734</v>
      </c>
      <c r="R940" s="1" t="s">
        <v>13617</v>
      </c>
      <c r="S940" s="1" t="s">
        <v>938</v>
      </c>
      <c r="T940" s="1"/>
      <c r="U940" s="1"/>
      <c r="V940" s="1" t="s">
        <v>13631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14371</v>
      </c>
      <c r="F941" s="1" t="s">
        <v>15457</v>
      </c>
      <c r="G941" s="1" t="s">
        <v>16519</v>
      </c>
      <c r="H941" s="1" t="s">
        <v>17523</v>
      </c>
      <c r="I941" s="1" t="s">
        <v>10641</v>
      </c>
      <c r="J941" s="1"/>
      <c r="K941" s="1" t="s">
        <v>17874</v>
      </c>
      <c r="L941" s="1" t="s">
        <v>939</v>
      </c>
      <c r="M941" s="1" t="s">
        <v>12297</v>
      </c>
      <c r="N941" s="1" t="s">
        <v>13030</v>
      </c>
      <c r="O941" s="1" t="s">
        <v>939</v>
      </c>
      <c r="P941" s="1" t="s">
        <v>18099</v>
      </c>
      <c r="Q941" s="1" t="s">
        <v>18735</v>
      </c>
      <c r="R941" s="1" t="s">
        <v>13617</v>
      </c>
      <c r="S941" s="1" t="s">
        <v>939</v>
      </c>
      <c r="T941" s="1"/>
      <c r="U941" s="1"/>
      <c r="V941" s="1" t="s">
        <v>13631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14372</v>
      </c>
      <c r="F942" s="1" t="s">
        <v>15458</v>
      </c>
      <c r="G942" s="1" t="s">
        <v>16520</v>
      </c>
      <c r="H942" s="1" t="s">
        <v>17524</v>
      </c>
      <c r="I942" s="1" t="s">
        <v>10642</v>
      </c>
      <c r="J942" s="1"/>
      <c r="K942" s="1" t="s">
        <v>17874</v>
      </c>
      <c r="L942" s="1" t="s">
        <v>940</v>
      </c>
      <c r="M942" s="1" t="s">
        <v>12298</v>
      </c>
      <c r="N942" s="1" t="s">
        <v>13030</v>
      </c>
      <c r="O942" s="1" t="s">
        <v>940</v>
      </c>
      <c r="P942" s="1" t="s">
        <v>18099</v>
      </c>
      <c r="Q942" s="1" t="s">
        <v>18736</v>
      </c>
      <c r="R942" s="1" t="s">
        <v>13617</v>
      </c>
      <c r="S942" s="1" t="s">
        <v>940</v>
      </c>
      <c r="T942" s="1"/>
      <c r="U942" s="1"/>
      <c r="V942" s="1" t="s">
        <v>13631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14373</v>
      </c>
      <c r="F943" s="1" t="s">
        <v>15459</v>
      </c>
      <c r="G943" s="1" t="s">
        <v>14373</v>
      </c>
      <c r="H943" s="1" t="s">
        <v>17525</v>
      </c>
      <c r="I943" s="1" t="s">
        <v>10643</v>
      </c>
      <c r="J943" s="1"/>
      <c r="K943" s="1" t="s">
        <v>17874</v>
      </c>
      <c r="L943" s="1" t="s">
        <v>941</v>
      </c>
      <c r="M943" s="1" t="s">
        <v>12299</v>
      </c>
      <c r="N943" s="1" t="s">
        <v>13030</v>
      </c>
      <c r="O943" s="1" t="s">
        <v>941</v>
      </c>
      <c r="P943" s="1" t="s">
        <v>18100</v>
      </c>
      <c r="Q943" s="1" t="s">
        <v>18100</v>
      </c>
      <c r="R943" s="1" t="s">
        <v>13617</v>
      </c>
      <c r="S943" s="1" t="s">
        <v>941</v>
      </c>
      <c r="T943" s="1"/>
      <c r="U943" s="1" t="s">
        <v>19415</v>
      </c>
      <c r="V943" s="1" t="s">
        <v>13631</v>
      </c>
      <c r="W943" s="1" t="s">
        <v>941</v>
      </c>
      <c r="X943" s="1" t="s">
        <v>19557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14374</v>
      </c>
      <c r="F944" s="1" t="s">
        <v>15460</v>
      </c>
      <c r="G944" s="1" t="s">
        <v>16521</v>
      </c>
      <c r="H944" s="1" t="s">
        <v>17526</v>
      </c>
      <c r="I944" s="1" t="s">
        <v>10644</v>
      </c>
      <c r="J944" s="1"/>
      <c r="K944" s="1" t="s">
        <v>17874</v>
      </c>
      <c r="L944" s="1" t="s">
        <v>942</v>
      </c>
      <c r="M944" s="1" t="s">
        <v>12300</v>
      </c>
      <c r="N944" s="1" t="s">
        <v>13030</v>
      </c>
      <c r="O944" s="1" t="s">
        <v>942</v>
      </c>
      <c r="P944" s="1" t="s">
        <v>18100</v>
      </c>
      <c r="Q944" s="1" t="s">
        <v>18100</v>
      </c>
      <c r="R944" s="1" t="s">
        <v>13617</v>
      </c>
      <c r="S944" s="1" t="s">
        <v>942</v>
      </c>
      <c r="T944" s="1"/>
      <c r="U944" s="1"/>
      <c r="V944" s="1" t="s">
        <v>13631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14375</v>
      </c>
      <c r="F945" s="1" t="s">
        <v>15461</v>
      </c>
      <c r="G945" s="1" t="s">
        <v>16522</v>
      </c>
      <c r="H945" s="1" t="s">
        <v>17527</v>
      </c>
      <c r="I945" s="1" t="s">
        <v>10645</v>
      </c>
      <c r="J945" s="1"/>
      <c r="K945" s="1" t="s">
        <v>17874</v>
      </c>
      <c r="L945" s="1" t="s">
        <v>943</v>
      </c>
      <c r="M945" s="1" t="s">
        <v>12301</v>
      </c>
      <c r="N945" s="1" t="s">
        <v>13030</v>
      </c>
      <c r="O945" s="1" t="s">
        <v>943</v>
      </c>
      <c r="P945" s="1" t="s">
        <v>18101</v>
      </c>
      <c r="Q945" s="1" t="s">
        <v>18737</v>
      </c>
      <c r="R945" s="1" t="s">
        <v>13617</v>
      </c>
      <c r="S945" s="1" t="s">
        <v>943</v>
      </c>
      <c r="T945" s="1" t="s">
        <v>19214</v>
      </c>
      <c r="U945" s="1"/>
      <c r="V945" s="1" t="s">
        <v>13631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14376</v>
      </c>
      <c r="F946" s="1" t="s">
        <v>15462</v>
      </c>
      <c r="G946" s="1" t="s">
        <v>14376</v>
      </c>
      <c r="H946" s="1" t="s">
        <v>17528</v>
      </c>
      <c r="I946" s="1" t="s">
        <v>10646</v>
      </c>
      <c r="J946" s="1"/>
      <c r="K946" s="1" t="s">
        <v>17874</v>
      </c>
      <c r="L946" s="1" t="s">
        <v>944</v>
      </c>
      <c r="M946" s="1" t="s">
        <v>12302</v>
      </c>
      <c r="N946" s="1" t="s">
        <v>13030</v>
      </c>
      <c r="O946" s="1" t="s">
        <v>944</v>
      </c>
      <c r="P946" s="1" t="s">
        <v>18101</v>
      </c>
      <c r="Q946" s="1" t="s">
        <v>18738</v>
      </c>
      <c r="R946" s="1" t="s">
        <v>13617</v>
      </c>
      <c r="S946" s="1" t="s">
        <v>944</v>
      </c>
      <c r="T946" s="1"/>
      <c r="U946" s="1"/>
      <c r="V946" s="1" t="s">
        <v>13631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5962</v>
      </c>
      <c r="G947" s="1" t="s">
        <v>7557</v>
      </c>
      <c r="H947" s="1" t="s">
        <v>9083</v>
      </c>
      <c r="I947" s="1" t="s">
        <v>10647</v>
      </c>
      <c r="J947" s="1"/>
      <c r="K947" s="1" t="s">
        <v>17874</v>
      </c>
      <c r="L947" s="1" t="s">
        <v>945</v>
      </c>
      <c r="M947" s="1" t="s">
        <v>12303</v>
      </c>
      <c r="N947" s="1" t="s">
        <v>13030</v>
      </c>
      <c r="O947" s="1" t="s">
        <v>945</v>
      </c>
      <c r="P947" s="1" t="s">
        <v>18101</v>
      </c>
      <c r="Q947" s="1" t="s">
        <v>18739</v>
      </c>
      <c r="R947" s="1" t="s">
        <v>13617</v>
      </c>
      <c r="S947" s="1" t="s">
        <v>945</v>
      </c>
      <c r="T947" s="1"/>
      <c r="U947" s="1"/>
      <c r="V947" s="1" t="s">
        <v>13631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14377</v>
      </c>
      <c r="F948" s="1" t="s">
        <v>14377</v>
      </c>
      <c r="G948" s="1" t="s">
        <v>16523</v>
      </c>
      <c r="H948" s="1" t="s">
        <v>17529</v>
      </c>
      <c r="I948" s="1" t="s">
        <v>10648</v>
      </c>
      <c r="J948" s="1"/>
      <c r="K948" s="1" t="s">
        <v>17874</v>
      </c>
      <c r="L948" s="1" t="s">
        <v>946</v>
      </c>
      <c r="M948" s="1" t="s">
        <v>12304</v>
      </c>
      <c r="N948" s="1" t="s">
        <v>13030</v>
      </c>
      <c r="O948" s="1" t="s">
        <v>946</v>
      </c>
      <c r="P948" s="1" t="s">
        <v>18102</v>
      </c>
      <c r="Q948" s="1" t="s">
        <v>18102</v>
      </c>
      <c r="R948" s="1" t="s">
        <v>13617</v>
      </c>
      <c r="S948" s="1" t="s">
        <v>946</v>
      </c>
      <c r="T948" s="1"/>
      <c r="U948" s="1" t="s">
        <v>19416</v>
      </c>
      <c r="V948" s="1" t="s">
        <v>13631</v>
      </c>
      <c r="W948" s="1" t="s">
        <v>946</v>
      </c>
      <c r="X948" s="1"/>
      <c r="Y948" t="s">
        <v>19654</v>
      </c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5963</v>
      </c>
      <c r="G949" s="1" t="s">
        <v>7559</v>
      </c>
      <c r="H949" s="1" t="s">
        <v>9085</v>
      </c>
      <c r="I949" s="1" t="s">
        <v>10649</v>
      </c>
      <c r="J949" s="1"/>
      <c r="K949" s="1" t="s">
        <v>17874</v>
      </c>
      <c r="L949" s="1" t="s">
        <v>947</v>
      </c>
      <c r="M949" s="1" t="s">
        <v>12305</v>
      </c>
      <c r="N949" s="1" t="s">
        <v>13030</v>
      </c>
      <c r="O949" s="1" t="s">
        <v>947</v>
      </c>
      <c r="P949" s="1" t="s">
        <v>18102</v>
      </c>
      <c r="Q949" s="1" t="s">
        <v>18102</v>
      </c>
      <c r="R949" s="1" t="s">
        <v>13617</v>
      </c>
      <c r="S949" s="1" t="s">
        <v>947</v>
      </c>
      <c r="T949" s="1"/>
      <c r="U949" s="1"/>
      <c r="V949" s="1" t="s">
        <v>13631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14378</v>
      </c>
      <c r="F950" s="1" t="s">
        <v>15463</v>
      </c>
      <c r="G950" s="1" t="s">
        <v>16524</v>
      </c>
      <c r="H950" s="1" t="s">
        <v>17530</v>
      </c>
      <c r="I950" s="1" t="s">
        <v>10650</v>
      </c>
      <c r="J950" s="1"/>
      <c r="K950" s="1" t="s">
        <v>17874</v>
      </c>
      <c r="L950" s="1" t="s">
        <v>948</v>
      </c>
      <c r="M950" s="1" t="s">
        <v>12306</v>
      </c>
      <c r="N950" s="1" t="s">
        <v>13030</v>
      </c>
      <c r="O950" s="1" t="s">
        <v>948</v>
      </c>
      <c r="P950" s="1" t="s">
        <v>18102</v>
      </c>
      <c r="Q950" s="1" t="s">
        <v>18102</v>
      </c>
      <c r="R950" s="1" t="s">
        <v>13617</v>
      </c>
      <c r="S950" s="1" t="s">
        <v>948</v>
      </c>
      <c r="T950" s="1"/>
      <c r="U950" s="1"/>
      <c r="V950" s="1" t="s">
        <v>13631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5965</v>
      </c>
      <c r="G951" s="1" t="s">
        <v>7561</v>
      </c>
      <c r="H951" s="1" t="s">
        <v>9087</v>
      </c>
      <c r="I951" s="1" t="s">
        <v>10651</v>
      </c>
      <c r="J951" s="1"/>
      <c r="K951" s="1" t="s">
        <v>17874</v>
      </c>
      <c r="L951" s="1" t="s">
        <v>949</v>
      </c>
      <c r="M951" s="1" t="s">
        <v>12307</v>
      </c>
      <c r="N951" s="1" t="s">
        <v>13030</v>
      </c>
      <c r="O951" s="1" t="s">
        <v>949</v>
      </c>
      <c r="P951" s="1" t="s">
        <v>18102</v>
      </c>
      <c r="Q951" s="1" t="s">
        <v>18102</v>
      </c>
      <c r="R951" s="1" t="s">
        <v>13617</v>
      </c>
      <c r="S951" s="1" t="s">
        <v>949</v>
      </c>
      <c r="T951" s="1"/>
      <c r="U951" s="1"/>
      <c r="V951" s="1" t="s">
        <v>13631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5966</v>
      </c>
      <c r="G952" s="1" t="s">
        <v>7562</v>
      </c>
      <c r="H952" s="1" t="s">
        <v>9088</v>
      </c>
      <c r="I952" s="1" t="s">
        <v>10652</v>
      </c>
      <c r="J952" s="1"/>
      <c r="K952" s="1" t="s">
        <v>17874</v>
      </c>
      <c r="L952" s="1" t="s">
        <v>950</v>
      </c>
      <c r="M952" s="1" t="s">
        <v>12308</v>
      </c>
      <c r="N952" s="1" t="s">
        <v>13030</v>
      </c>
      <c r="O952" s="1" t="s">
        <v>950</v>
      </c>
      <c r="P952" s="1" t="s">
        <v>18103</v>
      </c>
      <c r="Q952" s="1" t="s">
        <v>18740</v>
      </c>
      <c r="R952" s="1" t="s">
        <v>13617</v>
      </c>
      <c r="S952" s="1" t="s">
        <v>950</v>
      </c>
      <c r="T952" s="1" t="s">
        <v>19215</v>
      </c>
      <c r="U952" s="1"/>
      <c r="V952" s="1" t="s">
        <v>13631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14379</v>
      </c>
      <c r="F953" s="1" t="s">
        <v>15464</v>
      </c>
      <c r="G953" s="1" t="s">
        <v>16525</v>
      </c>
      <c r="H953" s="1" t="s">
        <v>17531</v>
      </c>
      <c r="I953" s="1" t="s">
        <v>10653</v>
      </c>
      <c r="J953" s="1"/>
      <c r="K953" s="1" t="s">
        <v>17874</v>
      </c>
      <c r="L953" s="1" t="s">
        <v>951</v>
      </c>
      <c r="M953" s="1" t="s">
        <v>12309</v>
      </c>
      <c r="N953" s="1" t="s">
        <v>13030</v>
      </c>
      <c r="O953" s="1" t="s">
        <v>951</v>
      </c>
      <c r="P953" s="1" t="s">
        <v>18103</v>
      </c>
      <c r="Q953" s="1" t="s">
        <v>18741</v>
      </c>
      <c r="R953" s="1" t="s">
        <v>13617</v>
      </c>
      <c r="S953" s="1" t="s">
        <v>951</v>
      </c>
      <c r="T953" s="1"/>
      <c r="U953" s="1"/>
      <c r="V953" s="1" t="s">
        <v>13631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14380</v>
      </c>
      <c r="F954" s="1" t="s">
        <v>15465</v>
      </c>
      <c r="G954" s="1" t="s">
        <v>16526</v>
      </c>
      <c r="H954" s="1" t="s">
        <v>17526</v>
      </c>
      <c r="I954" s="1" t="s">
        <v>10654</v>
      </c>
      <c r="J954" s="1"/>
      <c r="K954" s="1" t="s">
        <v>17874</v>
      </c>
      <c r="L954" s="1" t="s">
        <v>952</v>
      </c>
      <c r="M954" s="1" t="s">
        <v>12310</v>
      </c>
      <c r="N954" s="1" t="s">
        <v>13030</v>
      </c>
      <c r="O954" s="1" t="s">
        <v>952</v>
      </c>
      <c r="P954" s="1" t="s">
        <v>18103</v>
      </c>
      <c r="Q954" s="1" t="s">
        <v>18742</v>
      </c>
      <c r="R954" s="1" t="s">
        <v>13617</v>
      </c>
      <c r="S954" s="1" t="s">
        <v>952</v>
      </c>
      <c r="T954" s="1"/>
      <c r="U954" s="1"/>
      <c r="V954" s="1" t="s">
        <v>13631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14381</v>
      </c>
      <c r="F955" s="1" t="s">
        <v>15466</v>
      </c>
      <c r="G955" s="1" t="s">
        <v>16527</v>
      </c>
      <c r="H955" s="1" t="s">
        <v>17532</v>
      </c>
      <c r="I955" s="1" t="s">
        <v>10655</v>
      </c>
      <c r="J955" s="1"/>
      <c r="K955" s="1" t="s">
        <v>17874</v>
      </c>
      <c r="L955" s="1" t="s">
        <v>953</v>
      </c>
      <c r="M955" s="1" t="s">
        <v>12311</v>
      </c>
      <c r="N955" s="1" t="s">
        <v>13030</v>
      </c>
      <c r="O955" s="1" t="s">
        <v>953</v>
      </c>
      <c r="P955" s="1" t="s">
        <v>18104</v>
      </c>
      <c r="Q955" s="1" t="s">
        <v>18104</v>
      </c>
      <c r="R955" s="1" t="s">
        <v>13617</v>
      </c>
      <c r="S955" s="1" t="s">
        <v>953</v>
      </c>
      <c r="T955" s="1"/>
      <c r="U955" s="1" t="s">
        <v>19417</v>
      </c>
      <c r="V955" s="1" t="s">
        <v>13631</v>
      </c>
      <c r="W955" s="1" t="s">
        <v>953</v>
      </c>
      <c r="X955" s="1"/>
      <c r="Y955" t="s">
        <v>19655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14382</v>
      </c>
      <c r="F956" s="1" t="s">
        <v>15467</v>
      </c>
      <c r="G956" s="1" t="s">
        <v>16528</v>
      </c>
      <c r="H956" s="1" t="s">
        <v>17533</v>
      </c>
      <c r="I956" s="1" t="s">
        <v>10656</v>
      </c>
      <c r="J956" s="1"/>
      <c r="K956" s="1" t="s">
        <v>17874</v>
      </c>
      <c r="L956" s="1" t="s">
        <v>954</v>
      </c>
      <c r="M956" s="1" t="s">
        <v>12312</v>
      </c>
      <c r="N956" s="1" t="s">
        <v>13030</v>
      </c>
      <c r="O956" s="1" t="s">
        <v>954</v>
      </c>
      <c r="P956" s="1" t="s">
        <v>18104</v>
      </c>
      <c r="Q956" s="1" t="s">
        <v>18104</v>
      </c>
      <c r="R956" s="1" t="s">
        <v>13617</v>
      </c>
      <c r="S956" s="1" t="s">
        <v>954</v>
      </c>
      <c r="T956" s="1"/>
      <c r="U956" s="1"/>
      <c r="V956" s="1" t="s">
        <v>13631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5971</v>
      </c>
      <c r="G957" s="1" t="s">
        <v>7567</v>
      </c>
      <c r="H957" s="1" t="s">
        <v>9088</v>
      </c>
      <c r="I957" s="1" t="s">
        <v>10657</v>
      </c>
      <c r="J957" s="1"/>
      <c r="K957" s="1" t="s">
        <v>17874</v>
      </c>
      <c r="L957" s="1" t="s">
        <v>955</v>
      </c>
      <c r="M957" s="1" t="s">
        <v>12313</v>
      </c>
      <c r="N957" s="1" t="s">
        <v>13030</v>
      </c>
      <c r="O957" s="1" t="s">
        <v>955</v>
      </c>
      <c r="P957" s="1" t="s">
        <v>18104</v>
      </c>
      <c r="Q957" s="1" t="s">
        <v>18104</v>
      </c>
      <c r="R957" s="1" t="s">
        <v>13617</v>
      </c>
      <c r="S957" s="1" t="s">
        <v>955</v>
      </c>
      <c r="T957" s="1"/>
      <c r="U957" s="1"/>
      <c r="V957" s="1" t="s">
        <v>13631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5972</v>
      </c>
      <c r="G958" s="1" t="s">
        <v>7568</v>
      </c>
      <c r="H958" s="1" t="s">
        <v>9092</v>
      </c>
      <c r="I958" s="1" t="s">
        <v>10658</v>
      </c>
      <c r="J958" s="1"/>
      <c r="K958" s="1" t="s">
        <v>17874</v>
      </c>
      <c r="L958" s="1" t="s">
        <v>956</v>
      </c>
      <c r="M958" s="1" t="s">
        <v>12314</v>
      </c>
      <c r="N958" s="1" t="s">
        <v>13030</v>
      </c>
      <c r="O958" s="1" t="s">
        <v>956</v>
      </c>
      <c r="P958" s="1" t="s">
        <v>18105</v>
      </c>
      <c r="Q958" s="1" t="s">
        <v>18743</v>
      </c>
      <c r="R958" s="1" t="s">
        <v>13617</v>
      </c>
      <c r="S958" s="1" t="s">
        <v>956</v>
      </c>
      <c r="T958" s="1" t="s">
        <v>19216</v>
      </c>
      <c r="U958" s="1"/>
      <c r="V958" s="1" t="s">
        <v>13631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14383</v>
      </c>
      <c r="F959" s="1" t="s">
        <v>15468</v>
      </c>
      <c r="G959" s="1" t="s">
        <v>16529</v>
      </c>
      <c r="H959" s="1" t="s">
        <v>17534</v>
      </c>
      <c r="I959" s="1" t="s">
        <v>10659</v>
      </c>
      <c r="J959" s="1"/>
      <c r="K959" s="1" t="s">
        <v>17874</v>
      </c>
      <c r="L959" s="1" t="s">
        <v>957</v>
      </c>
      <c r="M959" s="1" t="s">
        <v>12315</v>
      </c>
      <c r="N959" s="1" t="s">
        <v>13030</v>
      </c>
      <c r="O959" s="1" t="s">
        <v>957</v>
      </c>
      <c r="P959" s="1" t="s">
        <v>18105</v>
      </c>
      <c r="Q959" s="1" t="s">
        <v>18744</v>
      </c>
      <c r="R959" s="1" t="s">
        <v>13617</v>
      </c>
      <c r="S959" s="1" t="s">
        <v>957</v>
      </c>
      <c r="T959" s="1"/>
      <c r="U959" s="1"/>
      <c r="V959" s="1" t="s">
        <v>13631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5974</v>
      </c>
      <c r="G960" s="1" t="s">
        <v>7570</v>
      </c>
      <c r="H960" s="1" t="s">
        <v>9094</v>
      </c>
      <c r="I960" s="1" t="s">
        <v>10660</v>
      </c>
      <c r="J960" s="1"/>
      <c r="K960" s="1" t="s">
        <v>17874</v>
      </c>
      <c r="L960" s="1" t="s">
        <v>958</v>
      </c>
      <c r="M960" s="1" t="s">
        <v>12316</v>
      </c>
      <c r="N960" s="1" t="s">
        <v>13030</v>
      </c>
      <c r="O960" s="1" t="s">
        <v>958</v>
      </c>
      <c r="P960" s="1" t="s">
        <v>18105</v>
      </c>
      <c r="Q960" s="1" t="s">
        <v>18745</v>
      </c>
      <c r="R960" s="1" t="s">
        <v>13617</v>
      </c>
      <c r="S960" s="1" t="s">
        <v>958</v>
      </c>
      <c r="T960" s="1"/>
      <c r="U960" s="1"/>
      <c r="V960" s="1" t="s">
        <v>13631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5975</v>
      </c>
      <c r="G961" s="1" t="s">
        <v>7571</v>
      </c>
      <c r="H961" s="1" t="s">
        <v>9095</v>
      </c>
      <c r="I961" s="1" t="s">
        <v>10661</v>
      </c>
      <c r="J961" s="1"/>
      <c r="K961" s="1" t="s">
        <v>17874</v>
      </c>
      <c r="L961" s="1" t="s">
        <v>959</v>
      </c>
      <c r="M961" s="1" t="s">
        <v>12317</v>
      </c>
      <c r="N961" s="1" t="s">
        <v>13030</v>
      </c>
      <c r="O961" s="1" t="s">
        <v>959</v>
      </c>
      <c r="P961" s="1" t="s">
        <v>18106</v>
      </c>
      <c r="Q961" s="1" t="s">
        <v>18106</v>
      </c>
      <c r="R961" s="1" t="s">
        <v>13617</v>
      </c>
      <c r="S961" s="1" t="s">
        <v>959</v>
      </c>
      <c r="T961" s="1"/>
      <c r="U961" s="1" t="s">
        <v>19418</v>
      </c>
      <c r="V961" s="1" t="s">
        <v>13631</v>
      </c>
      <c r="W961" s="1" t="s">
        <v>959</v>
      </c>
      <c r="X961" s="1"/>
      <c r="Y961" t="s">
        <v>19656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14384</v>
      </c>
      <c r="F962" s="1" t="s">
        <v>15469</v>
      </c>
      <c r="G962" s="1" t="s">
        <v>16530</v>
      </c>
      <c r="H962" s="1" t="s">
        <v>17535</v>
      </c>
      <c r="I962" s="1" t="s">
        <v>10662</v>
      </c>
      <c r="J962" s="1"/>
      <c r="K962" s="1" t="s">
        <v>17874</v>
      </c>
      <c r="L962" s="1" t="s">
        <v>960</v>
      </c>
      <c r="M962" s="1" t="s">
        <v>12318</v>
      </c>
      <c r="N962" s="1" t="s">
        <v>13030</v>
      </c>
      <c r="O962" s="1" t="s">
        <v>960</v>
      </c>
      <c r="P962" s="1" t="s">
        <v>18106</v>
      </c>
      <c r="Q962" s="1" t="s">
        <v>18106</v>
      </c>
      <c r="R962" s="1" t="s">
        <v>13617</v>
      </c>
      <c r="S962" s="1" t="s">
        <v>960</v>
      </c>
      <c r="T962" s="1"/>
      <c r="U962" s="1"/>
      <c r="V962" s="1" t="s">
        <v>13631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14385</v>
      </c>
      <c r="F963" s="1" t="s">
        <v>15470</v>
      </c>
      <c r="G963" s="1" t="s">
        <v>14372</v>
      </c>
      <c r="H963" s="1" t="s">
        <v>17524</v>
      </c>
      <c r="I963" s="1" t="s">
        <v>10663</v>
      </c>
      <c r="J963" s="1"/>
      <c r="K963" s="1" t="s">
        <v>17874</v>
      </c>
      <c r="L963" s="1" t="s">
        <v>961</v>
      </c>
      <c r="M963" s="1" t="s">
        <v>12319</v>
      </c>
      <c r="N963" s="1" t="s">
        <v>13030</v>
      </c>
      <c r="O963" s="1" t="s">
        <v>961</v>
      </c>
      <c r="P963" s="1" t="s">
        <v>18107</v>
      </c>
      <c r="Q963" s="1" t="s">
        <v>18746</v>
      </c>
      <c r="R963" s="1" t="s">
        <v>13617</v>
      </c>
      <c r="S963" s="1" t="s">
        <v>961</v>
      </c>
      <c r="T963" s="1" t="s">
        <v>19217</v>
      </c>
      <c r="U963" s="1"/>
      <c r="V963" s="1" t="s">
        <v>13631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5978</v>
      </c>
      <c r="G964" s="1" t="s">
        <v>7573</v>
      </c>
      <c r="H964" s="1" t="s">
        <v>9097</v>
      </c>
      <c r="I964" s="1" t="s">
        <v>10664</v>
      </c>
      <c r="J964" s="1"/>
      <c r="K964" s="1" t="s">
        <v>17874</v>
      </c>
      <c r="L964" s="1" t="s">
        <v>962</v>
      </c>
      <c r="M964" s="1" t="s">
        <v>12320</v>
      </c>
      <c r="N964" s="1" t="s">
        <v>13030</v>
      </c>
      <c r="O964" s="1" t="s">
        <v>962</v>
      </c>
      <c r="P964" s="1" t="s">
        <v>18108</v>
      </c>
      <c r="Q964" s="1" t="s">
        <v>18108</v>
      </c>
      <c r="R964" s="1" t="s">
        <v>13617</v>
      </c>
      <c r="S964" s="1" t="s">
        <v>962</v>
      </c>
      <c r="T964" s="1"/>
      <c r="U964" s="1" t="s">
        <v>19419</v>
      </c>
      <c r="V964" s="1" t="s">
        <v>13631</v>
      </c>
      <c r="W964" s="1" t="s">
        <v>962</v>
      </c>
      <c r="X964" s="1"/>
      <c r="Y964" t="s">
        <v>19657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14386</v>
      </c>
      <c r="F965" s="1" t="s">
        <v>15471</v>
      </c>
      <c r="G965" s="1" t="s">
        <v>16531</v>
      </c>
      <c r="H965" s="1" t="s">
        <v>17518</v>
      </c>
      <c r="I965" s="1" t="s">
        <v>10665</v>
      </c>
      <c r="J965" s="1"/>
      <c r="K965" s="1" t="s">
        <v>17874</v>
      </c>
      <c r="L965" s="1" t="s">
        <v>963</v>
      </c>
      <c r="M965" s="1" t="s">
        <v>12321</v>
      </c>
      <c r="N965" s="1" t="s">
        <v>13030</v>
      </c>
      <c r="O965" s="1" t="s">
        <v>963</v>
      </c>
      <c r="P965" s="1" t="s">
        <v>18109</v>
      </c>
      <c r="Q965" s="1" t="s">
        <v>18747</v>
      </c>
      <c r="R965" s="1" t="s">
        <v>13617</v>
      </c>
      <c r="S965" s="1" t="s">
        <v>963</v>
      </c>
      <c r="T965" s="1" t="s">
        <v>19218</v>
      </c>
      <c r="U965" s="1"/>
      <c r="V965" s="1" t="s">
        <v>13631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14387</v>
      </c>
      <c r="F966" s="1" t="s">
        <v>15472</v>
      </c>
      <c r="G966" s="1" t="s">
        <v>16532</v>
      </c>
      <c r="H966" s="1" t="s">
        <v>17536</v>
      </c>
      <c r="I966" s="1" t="s">
        <v>10666</v>
      </c>
      <c r="J966" s="1"/>
      <c r="K966" s="1" t="s">
        <v>17874</v>
      </c>
      <c r="L966" s="1" t="s">
        <v>964</v>
      </c>
      <c r="M966" s="1" t="s">
        <v>12322</v>
      </c>
      <c r="N966" s="1" t="s">
        <v>13030</v>
      </c>
      <c r="O966" s="1" t="s">
        <v>964</v>
      </c>
      <c r="P966" s="1" t="s">
        <v>18110</v>
      </c>
      <c r="Q966" s="1" t="s">
        <v>18110</v>
      </c>
      <c r="R966" s="1" t="s">
        <v>13617</v>
      </c>
      <c r="S966" s="1" t="s">
        <v>964</v>
      </c>
      <c r="T966" s="1"/>
      <c r="U966" s="1" t="s">
        <v>19420</v>
      </c>
      <c r="V966" s="1" t="s">
        <v>13631</v>
      </c>
      <c r="W966" s="1" t="s">
        <v>964</v>
      </c>
      <c r="X966" s="1" t="s">
        <v>19558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5981</v>
      </c>
      <c r="G967" s="1" t="s">
        <v>4352</v>
      </c>
      <c r="H967" s="1" t="s">
        <v>9099</v>
      </c>
      <c r="I967" s="1" t="s">
        <v>10667</v>
      </c>
      <c r="J967" s="1"/>
      <c r="K967" s="1" t="s">
        <v>17874</v>
      </c>
      <c r="L967" s="1" t="s">
        <v>965</v>
      </c>
      <c r="M967" s="1" t="s">
        <v>12323</v>
      </c>
      <c r="N967" s="1" t="s">
        <v>13030</v>
      </c>
      <c r="O967" s="1" t="s">
        <v>965</v>
      </c>
      <c r="P967" s="1" t="s">
        <v>18110</v>
      </c>
      <c r="Q967" s="1" t="s">
        <v>18110</v>
      </c>
      <c r="R967" s="1" t="s">
        <v>13617</v>
      </c>
      <c r="S967" s="1" t="s">
        <v>965</v>
      </c>
      <c r="T967" s="1"/>
      <c r="U967" s="1"/>
      <c r="V967" s="1" t="s">
        <v>13631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14388</v>
      </c>
      <c r="F968" s="1" t="s">
        <v>15473</v>
      </c>
      <c r="G968" s="1" t="s">
        <v>16533</v>
      </c>
      <c r="H968" s="1" t="s">
        <v>17537</v>
      </c>
      <c r="I968" s="1" t="s">
        <v>10668</v>
      </c>
      <c r="J968" s="1"/>
      <c r="K968" s="1" t="s">
        <v>17874</v>
      </c>
      <c r="L968" s="1" t="s">
        <v>966</v>
      </c>
      <c r="M968" s="1" t="s">
        <v>12324</v>
      </c>
      <c r="N968" s="1" t="s">
        <v>13030</v>
      </c>
      <c r="O968" s="1" t="s">
        <v>966</v>
      </c>
      <c r="P968" s="1" t="s">
        <v>18111</v>
      </c>
      <c r="Q968" s="1" t="s">
        <v>18748</v>
      </c>
      <c r="R968" s="1" t="s">
        <v>13617</v>
      </c>
      <c r="S968" s="1" t="s">
        <v>966</v>
      </c>
      <c r="T968" s="1" t="s">
        <v>19219</v>
      </c>
      <c r="U968" s="1"/>
      <c r="V968" s="1" t="s">
        <v>13631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14389</v>
      </c>
      <c r="F969" s="1" t="s">
        <v>15474</v>
      </c>
      <c r="G969" s="1" t="s">
        <v>16534</v>
      </c>
      <c r="H969" s="1" t="s">
        <v>17538</v>
      </c>
      <c r="I969" s="1" t="s">
        <v>10669</v>
      </c>
      <c r="J969" s="1"/>
      <c r="K969" s="1" t="s">
        <v>17874</v>
      </c>
      <c r="L969" s="1" t="s">
        <v>967</v>
      </c>
      <c r="M969" s="1" t="s">
        <v>12325</v>
      </c>
      <c r="N969" s="1" t="s">
        <v>13030</v>
      </c>
      <c r="O969" s="1" t="s">
        <v>967</v>
      </c>
      <c r="P969" s="1" t="s">
        <v>18111</v>
      </c>
      <c r="Q969" s="1" t="s">
        <v>18749</v>
      </c>
      <c r="R969" s="1" t="s">
        <v>13617</v>
      </c>
      <c r="S969" s="1" t="s">
        <v>967</v>
      </c>
      <c r="T969" s="1"/>
      <c r="U969" s="1"/>
      <c r="V969" s="1" t="s">
        <v>13631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5984</v>
      </c>
      <c r="G970" s="1" t="s">
        <v>7578</v>
      </c>
      <c r="H970" s="1" t="s">
        <v>9102</v>
      </c>
      <c r="I970" s="1" t="s">
        <v>10670</v>
      </c>
      <c r="J970" s="1"/>
      <c r="K970" s="1" t="s">
        <v>17874</v>
      </c>
      <c r="L970" s="1" t="s">
        <v>968</v>
      </c>
      <c r="M970" s="1" t="s">
        <v>12326</v>
      </c>
      <c r="N970" s="1" t="s">
        <v>13030</v>
      </c>
      <c r="O970" s="1" t="s">
        <v>968</v>
      </c>
      <c r="P970" s="1" t="s">
        <v>18111</v>
      </c>
      <c r="Q970" s="1" t="s">
        <v>18750</v>
      </c>
      <c r="R970" s="1" t="s">
        <v>13617</v>
      </c>
      <c r="S970" s="1" t="s">
        <v>968</v>
      </c>
      <c r="T970" s="1"/>
      <c r="U970" s="1"/>
      <c r="V970" s="1" t="s">
        <v>13631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14390</v>
      </c>
      <c r="F971" s="1" t="s">
        <v>15475</v>
      </c>
      <c r="G971" s="1" t="s">
        <v>16535</v>
      </c>
      <c r="H971" s="1" t="s">
        <v>17539</v>
      </c>
      <c r="I971" s="1" t="s">
        <v>10671</v>
      </c>
      <c r="J971" s="1"/>
      <c r="K971" s="1" t="s">
        <v>17874</v>
      </c>
      <c r="L971" s="1" t="s">
        <v>969</v>
      </c>
      <c r="M971" s="1" t="s">
        <v>12327</v>
      </c>
      <c r="N971" s="1" t="s">
        <v>13030</v>
      </c>
      <c r="O971" s="1" t="s">
        <v>969</v>
      </c>
      <c r="P971" s="1" t="s">
        <v>18111</v>
      </c>
      <c r="Q971" s="1" t="s">
        <v>18751</v>
      </c>
      <c r="R971" s="1" t="s">
        <v>13617</v>
      </c>
      <c r="S971" s="1" t="s">
        <v>969</v>
      </c>
      <c r="T971" s="1"/>
      <c r="U971" s="1"/>
      <c r="V971" s="1" t="s">
        <v>13631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14391</v>
      </c>
      <c r="F972" s="1" t="s">
        <v>15476</v>
      </c>
      <c r="G972" s="1" t="s">
        <v>16536</v>
      </c>
      <c r="H972" s="1" t="s">
        <v>17540</v>
      </c>
      <c r="I972" s="1" t="s">
        <v>10672</v>
      </c>
      <c r="J972" s="1"/>
      <c r="K972" s="1" t="s">
        <v>17874</v>
      </c>
      <c r="L972" s="1" t="s">
        <v>970</v>
      </c>
      <c r="M972" s="1" t="s">
        <v>12328</v>
      </c>
      <c r="N972" s="1" t="s">
        <v>13030</v>
      </c>
      <c r="O972" s="1" t="s">
        <v>970</v>
      </c>
      <c r="P972" s="1" t="s">
        <v>18111</v>
      </c>
      <c r="Q972" s="1" t="s">
        <v>18752</v>
      </c>
      <c r="R972" s="1" t="s">
        <v>13617</v>
      </c>
      <c r="S972" s="1" t="s">
        <v>970</v>
      </c>
      <c r="T972" s="1"/>
      <c r="U972" s="1"/>
      <c r="V972" s="1" t="s">
        <v>13631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5987</v>
      </c>
      <c r="G973" s="1" t="s">
        <v>4358</v>
      </c>
      <c r="H973" s="1" t="s">
        <v>9105</v>
      </c>
      <c r="I973" s="1" t="s">
        <v>10673</v>
      </c>
      <c r="J973" s="1"/>
      <c r="K973" s="1" t="s">
        <v>17874</v>
      </c>
      <c r="L973" s="1" t="s">
        <v>971</v>
      </c>
      <c r="M973" s="1" t="s">
        <v>12329</v>
      </c>
      <c r="N973" s="1" t="s">
        <v>13030</v>
      </c>
      <c r="O973" s="1" t="s">
        <v>971</v>
      </c>
      <c r="P973" s="1" t="s">
        <v>18111</v>
      </c>
      <c r="Q973" s="1" t="s">
        <v>18753</v>
      </c>
      <c r="R973" s="1" t="s">
        <v>13617</v>
      </c>
      <c r="S973" s="1" t="s">
        <v>971</v>
      </c>
      <c r="T973" s="1"/>
      <c r="U973" s="1"/>
      <c r="V973" s="1" t="s">
        <v>13631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14392</v>
      </c>
      <c r="F974" s="1" t="s">
        <v>15477</v>
      </c>
      <c r="G974" s="1" t="s">
        <v>16537</v>
      </c>
      <c r="H974" s="1" t="s">
        <v>17541</v>
      </c>
      <c r="I974" s="1" t="s">
        <v>10674</v>
      </c>
      <c r="J974" s="1"/>
      <c r="K974" s="1" t="s">
        <v>17874</v>
      </c>
      <c r="L974" s="1" t="s">
        <v>972</v>
      </c>
      <c r="M974" s="1" t="s">
        <v>12330</v>
      </c>
      <c r="N974" s="1" t="s">
        <v>13030</v>
      </c>
      <c r="O974" s="1" t="s">
        <v>972</v>
      </c>
      <c r="P974" s="1" t="s">
        <v>18111</v>
      </c>
      <c r="Q974" s="1" t="s">
        <v>18754</v>
      </c>
      <c r="R974" s="1" t="s">
        <v>13617</v>
      </c>
      <c r="S974" s="1" t="s">
        <v>972</v>
      </c>
      <c r="T974" s="1"/>
      <c r="U974" s="1"/>
      <c r="V974" s="1" t="s">
        <v>13631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14393</v>
      </c>
      <c r="F975" s="1" t="s">
        <v>15478</v>
      </c>
      <c r="G975" s="1" t="s">
        <v>16538</v>
      </c>
      <c r="H975" s="1" t="s">
        <v>17542</v>
      </c>
      <c r="I975" s="1" t="s">
        <v>10675</v>
      </c>
      <c r="J975" s="1"/>
      <c r="K975" s="1" t="s">
        <v>17874</v>
      </c>
      <c r="L975" s="1" t="s">
        <v>973</v>
      </c>
      <c r="M975" s="1" t="s">
        <v>12331</v>
      </c>
      <c r="N975" s="1" t="s">
        <v>13030</v>
      </c>
      <c r="O975" s="1" t="s">
        <v>973</v>
      </c>
      <c r="P975" s="1" t="s">
        <v>18111</v>
      </c>
      <c r="Q975" s="1" t="s">
        <v>18755</v>
      </c>
      <c r="R975" s="1" t="s">
        <v>13617</v>
      </c>
      <c r="S975" s="1" t="s">
        <v>973</v>
      </c>
      <c r="T975" s="1"/>
      <c r="U975" s="1"/>
      <c r="V975" s="1" t="s">
        <v>13631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14394</v>
      </c>
      <c r="F976" s="1" t="s">
        <v>15479</v>
      </c>
      <c r="G976" s="1" t="s">
        <v>16539</v>
      </c>
      <c r="H976" s="1" t="s">
        <v>17543</v>
      </c>
      <c r="I976" s="1" t="s">
        <v>10676</v>
      </c>
      <c r="J976" s="1"/>
      <c r="K976" s="1" t="s">
        <v>17874</v>
      </c>
      <c r="L976" s="1" t="s">
        <v>974</v>
      </c>
      <c r="M976" s="1" t="s">
        <v>12332</v>
      </c>
      <c r="N976" s="1" t="s">
        <v>13030</v>
      </c>
      <c r="O976" s="1" t="s">
        <v>974</v>
      </c>
      <c r="P976" s="1" t="s">
        <v>18111</v>
      </c>
      <c r="Q976" s="1" t="s">
        <v>18756</v>
      </c>
      <c r="R976" s="1" t="s">
        <v>13617</v>
      </c>
      <c r="S976" s="1" t="s">
        <v>974</v>
      </c>
      <c r="T976" s="1"/>
      <c r="U976" s="1"/>
      <c r="V976" s="1" t="s">
        <v>13631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14395</v>
      </c>
      <c r="F977" s="1" t="s">
        <v>15480</v>
      </c>
      <c r="G977" s="1" t="s">
        <v>16540</v>
      </c>
      <c r="H977" s="1" t="s">
        <v>17544</v>
      </c>
      <c r="I977" s="1" t="s">
        <v>10677</v>
      </c>
      <c r="J977" s="1"/>
      <c r="K977" s="1" t="s">
        <v>17874</v>
      </c>
      <c r="L977" s="1" t="s">
        <v>975</v>
      </c>
      <c r="M977" s="1" t="s">
        <v>12333</v>
      </c>
      <c r="N977" s="1" t="s">
        <v>13030</v>
      </c>
      <c r="O977" s="1" t="s">
        <v>975</v>
      </c>
      <c r="P977" s="1" t="s">
        <v>18112</v>
      </c>
      <c r="Q977" s="1" t="s">
        <v>18112</v>
      </c>
      <c r="R977" s="1" t="s">
        <v>13617</v>
      </c>
      <c r="S977" s="1" t="s">
        <v>975</v>
      </c>
      <c r="T977" s="1"/>
      <c r="U977" s="1" t="s">
        <v>19421</v>
      </c>
      <c r="V977" s="1" t="s">
        <v>13631</v>
      </c>
      <c r="W977" s="1" t="s">
        <v>975</v>
      </c>
      <c r="X977" s="1" t="s">
        <v>19559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14396</v>
      </c>
      <c r="F978" s="1" t="s">
        <v>15481</v>
      </c>
      <c r="G978" s="1" t="s">
        <v>16541</v>
      </c>
      <c r="H978" s="1" t="s">
        <v>17545</v>
      </c>
      <c r="I978" s="1" t="s">
        <v>10678</v>
      </c>
      <c r="J978" s="1"/>
      <c r="K978" s="1" t="s">
        <v>17874</v>
      </c>
      <c r="L978" s="1" t="s">
        <v>976</v>
      </c>
      <c r="M978" s="1" t="s">
        <v>12334</v>
      </c>
      <c r="N978" s="1" t="s">
        <v>13030</v>
      </c>
      <c r="O978" s="1" t="s">
        <v>976</v>
      </c>
      <c r="P978" s="1" t="s">
        <v>18112</v>
      </c>
      <c r="Q978" s="1" t="s">
        <v>18112</v>
      </c>
      <c r="R978" s="1" t="s">
        <v>13617</v>
      </c>
      <c r="S978" s="1" t="s">
        <v>976</v>
      </c>
      <c r="T978" s="1"/>
      <c r="U978" s="1"/>
      <c r="V978" s="1" t="s">
        <v>13631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5993</v>
      </c>
      <c r="G979" s="1" t="s">
        <v>7586</v>
      </c>
      <c r="H979" s="1" t="s">
        <v>9111</v>
      </c>
      <c r="I979" s="1" t="s">
        <v>10016</v>
      </c>
      <c r="J979" s="1"/>
      <c r="K979" s="1" t="s">
        <v>17874</v>
      </c>
      <c r="L979" s="1" t="s">
        <v>977</v>
      </c>
      <c r="M979" s="1" t="s">
        <v>12335</v>
      </c>
      <c r="N979" s="1" t="s">
        <v>13030</v>
      </c>
      <c r="O979" s="1" t="s">
        <v>977</v>
      </c>
      <c r="P979" s="1" t="s">
        <v>18112</v>
      </c>
      <c r="Q979" s="1" t="s">
        <v>18112</v>
      </c>
      <c r="R979" s="1" t="s">
        <v>13617</v>
      </c>
      <c r="S979" s="1" t="s">
        <v>977</v>
      </c>
      <c r="T979" s="1"/>
      <c r="U979" s="1"/>
      <c r="V979" s="1" t="s">
        <v>13631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14397</v>
      </c>
      <c r="F980" s="1" t="s">
        <v>15482</v>
      </c>
      <c r="G980" s="1" t="s">
        <v>16542</v>
      </c>
      <c r="H980" s="1" t="s">
        <v>17546</v>
      </c>
      <c r="I980" s="1" t="s">
        <v>10679</v>
      </c>
      <c r="J980" s="1"/>
      <c r="K980" s="1" t="s">
        <v>17874</v>
      </c>
      <c r="L980" s="1" t="s">
        <v>978</v>
      </c>
      <c r="M980" s="1" t="s">
        <v>12336</v>
      </c>
      <c r="N980" s="1" t="s">
        <v>13030</v>
      </c>
      <c r="O980" s="1" t="s">
        <v>978</v>
      </c>
      <c r="P980" s="1" t="s">
        <v>18112</v>
      </c>
      <c r="Q980" s="1" t="s">
        <v>18112</v>
      </c>
      <c r="R980" s="1" t="s">
        <v>13617</v>
      </c>
      <c r="S980" s="1" t="s">
        <v>978</v>
      </c>
      <c r="T980" s="1"/>
      <c r="U980" s="1"/>
      <c r="V980" s="1" t="s">
        <v>13631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5995</v>
      </c>
      <c r="G981" s="1" t="s">
        <v>7588</v>
      </c>
      <c r="H981" s="1" t="s">
        <v>9113</v>
      </c>
      <c r="I981" s="1" t="s">
        <v>10680</v>
      </c>
      <c r="J981" s="1"/>
      <c r="K981" s="1" t="s">
        <v>17874</v>
      </c>
      <c r="L981" s="1" t="s">
        <v>979</v>
      </c>
      <c r="M981" s="1" t="s">
        <v>12337</v>
      </c>
      <c r="N981" s="1" t="s">
        <v>13030</v>
      </c>
      <c r="O981" s="1" t="s">
        <v>979</v>
      </c>
      <c r="P981" s="1" t="s">
        <v>18112</v>
      </c>
      <c r="Q981" s="1" t="s">
        <v>18112</v>
      </c>
      <c r="R981" s="1" t="s">
        <v>13617</v>
      </c>
      <c r="S981" s="1" t="s">
        <v>979</v>
      </c>
      <c r="T981" s="1"/>
      <c r="U981" s="1"/>
      <c r="V981" s="1" t="s">
        <v>13631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5996</v>
      </c>
      <c r="G982" s="1" t="s">
        <v>7589</v>
      </c>
      <c r="H982" s="1" t="s">
        <v>9114</v>
      </c>
      <c r="I982" s="1" t="s">
        <v>10681</v>
      </c>
      <c r="J982" s="1"/>
      <c r="K982" s="1" t="s">
        <v>17874</v>
      </c>
      <c r="L982" s="1" t="s">
        <v>980</v>
      </c>
      <c r="M982" s="1" t="s">
        <v>12338</v>
      </c>
      <c r="N982" s="1" t="s">
        <v>13030</v>
      </c>
      <c r="O982" s="1" t="s">
        <v>980</v>
      </c>
      <c r="P982" s="1" t="s">
        <v>18112</v>
      </c>
      <c r="Q982" s="1" t="s">
        <v>18112</v>
      </c>
      <c r="R982" s="1" t="s">
        <v>13617</v>
      </c>
      <c r="S982" s="1" t="s">
        <v>980</v>
      </c>
      <c r="T982" s="1"/>
      <c r="U982" s="1"/>
      <c r="V982" s="1" t="s">
        <v>13631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14398</v>
      </c>
      <c r="F983" s="1" t="s">
        <v>15483</v>
      </c>
      <c r="G983" s="1" t="s">
        <v>16543</v>
      </c>
      <c r="H983" s="1" t="s">
        <v>17547</v>
      </c>
      <c r="I983" s="1" t="s">
        <v>10682</v>
      </c>
      <c r="J983" s="1"/>
      <c r="K983" s="1" t="s">
        <v>17874</v>
      </c>
      <c r="L983" s="1" t="s">
        <v>981</v>
      </c>
      <c r="M983" s="1" t="s">
        <v>12339</v>
      </c>
      <c r="N983" s="1" t="s">
        <v>13030</v>
      </c>
      <c r="O983" s="1" t="s">
        <v>981</v>
      </c>
      <c r="P983" s="1" t="s">
        <v>18112</v>
      </c>
      <c r="Q983" s="1" t="s">
        <v>18112</v>
      </c>
      <c r="R983" s="1" t="s">
        <v>13617</v>
      </c>
      <c r="S983" s="1" t="s">
        <v>981</v>
      </c>
      <c r="T983" s="1"/>
      <c r="U983" s="1"/>
      <c r="V983" s="1" t="s">
        <v>13631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14399</v>
      </c>
      <c r="F984" s="1" t="s">
        <v>15484</v>
      </c>
      <c r="G984" s="1" t="s">
        <v>16544</v>
      </c>
      <c r="H984" s="1" t="s">
        <v>17548</v>
      </c>
      <c r="I984" s="1" t="s">
        <v>10683</v>
      </c>
      <c r="J984" s="1"/>
      <c r="K984" s="1" t="s">
        <v>17874</v>
      </c>
      <c r="L984" s="1" t="s">
        <v>982</v>
      </c>
      <c r="M984" s="1" t="s">
        <v>12340</v>
      </c>
      <c r="N984" s="1" t="s">
        <v>13030</v>
      </c>
      <c r="O984" s="1" t="s">
        <v>982</v>
      </c>
      <c r="P984" s="1" t="s">
        <v>18112</v>
      </c>
      <c r="Q984" s="1" t="s">
        <v>18112</v>
      </c>
      <c r="R984" s="1" t="s">
        <v>13617</v>
      </c>
      <c r="S984" s="1" t="s">
        <v>982</v>
      </c>
      <c r="T984" s="1"/>
      <c r="U984" s="1"/>
      <c r="V984" s="1" t="s">
        <v>13631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14400</v>
      </c>
      <c r="F985" s="1" t="s">
        <v>15485</v>
      </c>
      <c r="G985" s="1" t="s">
        <v>16545</v>
      </c>
      <c r="H985" s="1" t="s">
        <v>17549</v>
      </c>
      <c r="I985" s="1" t="s">
        <v>10684</v>
      </c>
      <c r="J985" s="1"/>
      <c r="K985" s="1" t="s">
        <v>17874</v>
      </c>
      <c r="L985" s="1" t="s">
        <v>983</v>
      </c>
      <c r="M985" s="1" t="s">
        <v>12341</v>
      </c>
      <c r="N985" s="1" t="s">
        <v>13030</v>
      </c>
      <c r="O985" s="1" t="s">
        <v>983</v>
      </c>
      <c r="P985" s="1" t="s">
        <v>18112</v>
      </c>
      <c r="Q985" s="1" t="s">
        <v>18112</v>
      </c>
      <c r="R985" s="1" t="s">
        <v>13617</v>
      </c>
      <c r="S985" s="1" t="s">
        <v>983</v>
      </c>
      <c r="T985" s="1"/>
      <c r="U985" s="1"/>
      <c r="V985" s="1" t="s">
        <v>13631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6000</v>
      </c>
      <c r="G986" s="1" t="s">
        <v>7593</v>
      </c>
      <c r="H986" s="1" t="s">
        <v>9118</v>
      </c>
      <c r="I986" s="1" t="s">
        <v>10685</v>
      </c>
      <c r="J986" s="1"/>
      <c r="K986" s="1" t="s">
        <v>17874</v>
      </c>
      <c r="L986" s="1" t="s">
        <v>984</v>
      </c>
      <c r="M986" s="1" t="s">
        <v>12342</v>
      </c>
      <c r="N986" s="1" t="s">
        <v>13030</v>
      </c>
      <c r="O986" s="1" t="s">
        <v>984</v>
      </c>
      <c r="P986" s="1" t="s">
        <v>18113</v>
      </c>
      <c r="Q986" s="1" t="s">
        <v>18757</v>
      </c>
      <c r="R986" s="1" t="s">
        <v>13617</v>
      </c>
      <c r="S986" s="1" t="s">
        <v>984</v>
      </c>
      <c r="T986" s="1" t="s">
        <v>19220</v>
      </c>
      <c r="U986" s="1"/>
      <c r="V986" s="1" t="s">
        <v>13631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14401</v>
      </c>
      <c r="F987" s="1" t="s">
        <v>15486</v>
      </c>
      <c r="G987" s="1" t="s">
        <v>16546</v>
      </c>
      <c r="H987" s="1" t="s">
        <v>17550</v>
      </c>
      <c r="I987" s="1" t="s">
        <v>10686</v>
      </c>
      <c r="J987" s="1"/>
      <c r="K987" s="1" t="s">
        <v>17874</v>
      </c>
      <c r="L987" s="1" t="s">
        <v>985</v>
      </c>
      <c r="M987" s="1" t="s">
        <v>12343</v>
      </c>
      <c r="N987" s="1" t="s">
        <v>13030</v>
      </c>
      <c r="O987" s="1" t="s">
        <v>985</v>
      </c>
      <c r="P987" s="1" t="s">
        <v>18113</v>
      </c>
      <c r="Q987" s="1" t="s">
        <v>18758</v>
      </c>
      <c r="R987" s="1" t="s">
        <v>13617</v>
      </c>
      <c r="S987" s="1" t="s">
        <v>985</v>
      </c>
      <c r="T987" s="1"/>
      <c r="U987" s="1"/>
      <c r="V987" s="1" t="s">
        <v>13631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14402</v>
      </c>
      <c r="F988" s="1" t="s">
        <v>15487</v>
      </c>
      <c r="G988" s="1" t="s">
        <v>16547</v>
      </c>
      <c r="H988" s="1" t="s">
        <v>17545</v>
      </c>
      <c r="I988" s="1" t="s">
        <v>10687</v>
      </c>
      <c r="J988" s="1"/>
      <c r="K988" s="1" t="s">
        <v>17874</v>
      </c>
      <c r="L988" s="1" t="s">
        <v>986</v>
      </c>
      <c r="M988" s="1" t="s">
        <v>12344</v>
      </c>
      <c r="N988" s="1" t="s">
        <v>13030</v>
      </c>
      <c r="O988" s="1" t="s">
        <v>986</v>
      </c>
      <c r="P988" s="1" t="s">
        <v>18113</v>
      </c>
      <c r="Q988" s="1" t="s">
        <v>18759</v>
      </c>
      <c r="R988" s="1" t="s">
        <v>13617</v>
      </c>
      <c r="S988" s="1" t="s">
        <v>986</v>
      </c>
      <c r="T988" s="1"/>
      <c r="U988" s="1"/>
      <c r="V988" s="1" t="s">
        <v>13631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14403</v>
      </c>
      <c r="F989" s="1" t="s">
        <v>15488</v>
      </c>
      <c r="G989" s="1" t="s">
        <v>16548</v>
      </c>
      <c r="H989" s="1" t="s">
        <v>17551</v>
      </c>
      <c r="I989" s="1" t="s">
        <v>10688</v>
      </c>
      <c r="J989" s="1"/>
      <c r="K989" s="1" t="s">
        <v>17874</v>
      </c>
      <c r="L989" s="1" t="s">
        <v>987</v>
      </c>
      <c r="M989" s="1" t="s">
        <v>12345</v>
      </c>
      <c r="N989" s="1" t="s">
        <v>13030</v>
      </c>
      <c r="O989" s="1" t="s">
        <v>987</v>
      </c>
      <c r="P989" s="1" t="s">
        <v>18113</v>
      </c>
      <c r="Q989" s="1" t="s">
        <v>18760</v>
      </c>
      <c r="R989" s="1" t="s">
        <v>13617</v>
      </c>
      <c r="S989" s="1" t="s">
        <v>987</v>
      </c>
      <c r="T989" s="1"/>
      <c r="U989" s="1"/>
      <c r="V989" s="1" t="s">
        <v>13631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6004</v>
      </c>
      <c r="G990" s="1" t="s">
        <v>7597</v>
      </c>
      <c r="H990" s="1" t="s">
        <v>9121</v>
      </c>
      <c r="I990" s="1" t="s">
        <v>10689</v>
      </c>
      <c r="J990" s="1"/>
      <c r="K990" s="1" t="s">
        <v>17874</v>
      </c>
      <c r="L990" s="1" t="s">
        <v>988</v>
      </c>
      <c r="M990" s="1" t="s">
        <v>12346</v>
      </c>
      <c r="N990" s="1" t="s">
        <v>13030</v>
      </c>
      <c r="O990" s="1" t="s">
        <v>988</v>
      </c>
      <c r="P990" s="1" t="s">
        <v>18113</v>
      </c>
      <c r="Q990" s="1" t="s">
        <v>18761</v>
      </c>
      <c r="R990" s="1" t="s">
        <v>13617</v>
      </c>
      <c r="S990" s="1" t="s">
        <v>988</v>
      </c>
      <c r="T990" s="1"/>
      <c r="U990" s="1"/>
      <c r="V990" s="1" t="s">
        <v>13631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6005</v>
      </c>
      <c r="G991" s="1" t="s">
        <v>7598</v>
      </c>
      <c r="H991" s="1" t="s">
        <v>9122</v>
      </c>
      <c r="I991" s="1" t="s">
        <v>10690</v>
      </c>
      <c r="J991" s="1"/>
      <c r="K991" s="1" t="s">
        <v>17874</v>
      </c>
      <c r="L991" s="1" t="s">
        <v>989</v>
      </c>
      <c r="M991" s="1" t="s">
        <v>12347</v>
      </c>
      <c r="N991" s="1" t="s">
        <v>13030</v>
      </c>
      <c r="O991" s="1" t="s">
        <v>989</v>
      </c>
      <c r="P991" s="1" t="s">
        <v>18113</v>
      </c>
      <c r="Q991" s="1" t="s">
        <v>18762</v>
      </c>
      <c r="R991" s="1" t="s">
        <v>13617</v>
      </c>
      <c r="S991" s="1" t="s">
        <v>989</v>
      </c>
      <c r="T991" s="1"/>
      <c r="U991" s="1"/>
      <c r="V991" s="1" t="s">
        <v>13631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14404</v>
      </c>
      <c r="F992" s="1" t="s">
        <v>15489</v>
      </c>
      <c r="G992" s="1" t="s">
        <v>16549</v>
      </c>
      <c r="H992" s="1" t="s">
        <v>17552</v>
      </c>
      <c r="I992" s="1" t="s">
        <v>10691</v>
      </c>
      <c r="J992" s="1"/>
      <c r="K992" s="1" t="s">
        <v>17874</v>
      </c>
      <c r="L992" s="1" t="s">
        <v>990</v>
      </c>
      <c r="M992" s="1" t="s">
        <v>12348</v>
      </c>
      <c r="N992" s="1" t="s">
        <v>13030</v>
      </c>
      <c r="O992" s="1" t="s">
        <v>990</v>
      </c>
      <c r="P992" s="1" t="s">
        <v>18114</v>
      </c>
      <c r="Q992" s="1" t="s">
        <v>18114</v>
      </c>
      <c r="R992" s="1" t="s">
        <v>13617</v>
      </c>
      <c r="S992" s="1" t="s">
        <v>990</v>
      </c>
      <c r="T992" s="1"/>
      <c r="U992" s="1" t="s">
        <v>19422</v>
      </c>
      <c r="V992" s="1" t="s">
        <v>13631</v>
      </c>
      <c r="W992" s="1" t="s">
        <v>990</v>
      </c>
      <c r="X992" s="1"/>
      <c r="Y992" t="s">
        <v>19658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14405</v>
      </c>
      <c r="F993" s="1" t="s">
        <v>15490</v>
      </c>
      <c r="G993" s="1" t="s">
        <v>16550</v>
      </c>
      <c r="H993" s="1" t="s">
        <v>17553</v>
      </c>
      <c r="I993" s="1" t="s">
        <v>10692</v>
      </c>
      <c r="J993" s="1"/>
      <c r="K993" s="1" t="s">
        <v>17874</v>
      </c>
      <c r="L993" s="1" t="s">
        <v>991</v>
      </c>
      <c r="M993" s="1" t="s">
        <v>12349</v>
      </c>
      <c r="N993" s="1" t="s">
        <v>13030</v>
      </c>
      <c r="O993" s="1" t="s">
        <v>991</v>
      </c>
      <c r="P993" s="1" t="s">
        <v>18115</v>
      </c>
      <c r="Q993" s="1" t="s">
        <v>18763</v>
      </c>
      <c r="R993" s="1" t="s">
        <v>13617</v>
      </c>
      <c r="S993" s="1" t="s">
        <v>991</v>
      </c>
      <c r="T993" s="1" t="s">
        <v>19221</v>
      </c>
      <c r="U993" s="1"/>
      <c r="V993" s="1" t="s">
        <v>13631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14406</v>
      </c>
      <c r="F994" s="1" t="s">
        <v>15491</v>
      </c>
      <c r="G994" s="1" t="s">
        <v>16551</v>
      </c>
      <c r="H994" s="1" t="s">
        <v>17554</v>
      </c>
      <c r="I994" s="1" t="s">
        <v>10693</v>
      </c>
      <c r="J994" s="1"/>
      <c r="K994" s="1" t="s">
        <v>17874</v>
      </c>
      <c r="L994" s="1" t="s">
        <v>992</v>
      </c>
      <c r="M994" s="1" t="s">
        <v>12350</v>
      </c>
      <c r="N994" s="1" t="s">
        <v>13030</v>
      </c>
      <c r="O994" s="1" t="s">
        <v>992</v>
      </c>
      <c r="P994" s="1" t="s">
        <v>18116</v>
      </c>
      <c r="Q994" s="1" t="s">
        <v>18116</v>
      </c>
      <c r="R994" s="1" t="s">
        <v>13617</v>
      </c>
      <c r="S994" s="1" t="s">
        <v>992</v>
      </c>
      <c r="T994" s="1"/>
      <c r="U994" s="1" t="s">
        <v>19423</v>
      </c>
      <c r="V994" s="1" t="s">
        <v>13631</v>
      </c>
      <c r="W994" s="1" t="s">
        <v>992</v>
      </c>
      <c r="X994" s="1"/>
      <c r="Y994" t="s">
        <v>19659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6009</v>
      </c>
      <c r="G995" s="1" t="s">
        <v>7602</v>
      </c>
      <c r="H995" s="1" t="s">
        <v>9126</v>
      </c>
      <c r="I995" s="1" t="s">
        <v>10694</v>
      </c>
      <c r="J995" s="1"/>
      <c r="K995" s="1" t="s">
        <v>17874</v>
      </c>
      <c r="L995" s="1" t="s">
        <v>993</v>
      </c>
      <c r="M995" s="1" t="s">
        <v>12351</v>
      </c>
      <c r="N995" s="1" t="s">
        <v>13030</v>
      </c>
      <c r="O995" s="1" t="s">
        <v>993</v>
      </c>
      <c r="P995" s="1" t="s">
        <v>18116</v>
      </c>
      <c r="Q995" s="1" t="s">
        <v>18116</v>
      </c>
      <c r="R995" s="1" t="s">
        <v>13617</v>
      </c>
      <c r="S995" s="1" t="s">
        <v>993</v>
      </c>
      <c r="T995" s="1"/>
      <c r="U995" s="1"/>
      <c r="V995" s="1" t="s">
        <v>13631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6010</v>
      </c>
      <c r="G996" s="1" t="s">
        <v>7603</v>
      </c>
      <c r="H996" s="1" t="s">
        <v>9127</v>
      </c>
      <c r="I996" s="1" t="s">
        <v>10695</v>
      </c>
      <c r="J996" s="1"/>
      <c r="K996" s="1" t="s">
        <v>17874</v>
      </c>
      <c r="L996" s="1" t="s">
        <v>994</v>
      </c>
      <c r="M996" s="1" t="s">
        <v>12352</v>
      </c>
      <c r="N996" s="1" t="s">
        <v>13030</v>
      </c>
      <c r="O996" s="1" t="s">
        <v>994</v>
      </c>
      <c r="P996" s="1" t="s">
        <v>18117</v>
      </c>
      <c r="Q996" s="1" t="s">
        <v>18764</v>
      </c>
      <c r="R996" s="1" t="s">
        <v>13617</v>
      </c>
      <c r="S996" s="1" t="s">
        <v>994</v>
      </c>
      <c r="T996" s="1" t="s">
        <v>19222</v>
      </c>
      <c r="U996" s="1"/>
      <c r="V996" s="1" t="s">
        <v>13631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14407</v>
      </c>
      <c r="F997" s="1" t="s">
        <v>15492</v>
      </c>
      <c r="G997" s="1" t="s">
        <v>16552</v>
      </c>
      <c r="H997" s="1" t="s">
        <v>17555</v>
      </c>
      <c r="I997" s="1" t="s">
        <v>10696</v>
      </c>
      <c r="J997" s="1"/>
      <c r="K997" s="1" t="s">
        <v>17874</v>
      </c>
      <c r="L997" s="1" t="s">
        <v>995</v>
      </c>
      <c r="M997" s="1" t="s">
        <v>12353</v>
      </c>
      <c r="N997" s="1" t="s">
        <v>13030</v>
      </c>
      <c r="O997" s="1" t="s">
        <v>995</v>
      </c>
      <c r="P997" s="1" t="s">
        <v>18117</v>
      </c>
      <c r="Q997" s="1" t="s">
        <v>18765</v>
      </c>
      <c r="R997" s="1" t="s">
        <v>13617</v>
      </c>
      <c r="S997" s="1" t="s">
        <v>995</v>
      </c>
      <c r="T997" s="1"/>
      <c r="U997" s="1"/>
      <c r="V997" s="1" t="s">
        <v>13631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14408</v>
      </c>
      <c r="F998" s="1" t="s">
        <v>15493</v>
      </c>
      <c r="G998" s="1" t="s">
        <v>16553</v>
      </c>
      <c r="H998" s="1" t="s">
        <v>17556</v>
      </c>
      <c r="I998" s="1" t="s">
        <v>10697</v>
      </c>
      <c r="J998" s="1"/>
      <c r="K998" s="1" t="s">
        <v>17874</v>
      </c>
      <c r="L998" s="1" t="s">
        <v>996</v>
      </c>
      <c r="M998" s="1" t="s">
        <v>12354</v>
      </c>
      <c r="N998" s="1" t="s">
        <v>13030</v>
      </c>
      <c r="O998" s="1" t="s">
        <v>996</v>
      </c>
      <c r="P998" s="1" t="s">
        <v>18118</v>
      </c>
      <c r="Q998" s="1" t="s">
        <v>18118</v>
      </c>
      <c r="R998" s="1" t="s">
        <v>13617</v>
      </c>
      <c r="S998" s="1" t="s">
        <v>996</v>
      </c>
      <c r="T998" s="1"/>
      <c r="U998" s="1" t="s">
        <v>19424</v>
      </c>
      <c r="V998" s="1" t="s">
        <v>13631</v>
      </c>
      <c r="W998" s="1" t="s">
        <v>996</v>
      </c>
      <c r="X998" s="1"/>
      <c r="Y998" t="s">
        <v>19660</v>
      </c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6013</v>
      </c>
      <c r="G999" s="1" t="s">
        <v>7606</v>
      </c>
      <c r="H999" s="1" t="s">
        <v>9130</v>
      </c>
      <c r="I999" s="1" t="s">
        <v>10698</v>
      </c>
      <c r="J999" s="1"/>
      <c r="K999" s="1" t="s">
        <v>17874</v>
      </c>
      <c r="L999" s="1" t="s">
        <v>997</v>
      </c>
      <c r="M999" s="1" t="s">
        <v>12355</v>
      </c>
      <c r="N999" s="1" t="s">
        <v>13030</v>
      </c>
      <c r="O999" s="1" t="s">
        <v>997</v>
      </c>
      <c r="P999" s="1" t="s">
        <v>18118</v>
      </c>
      <c r="Q999" s="1" t="s">
        <v>18118</v>
      </c>
      <c r="R999" s="1" t="s">
        <v>13617</v>
      </c>
      <c r="S999" s="1" t="s">
        <v>997</v>
      </c>
      <c r="T999" s="1"/>
      <c r="U999" s="1"/>
      <c r="V999" s="1" t="s">
        <v>13631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14409</v>
      </c>
      <c r="F1000" s="1" t="s">
        <v>15494</v>
      </c>
      <c r="G1000" s="1" t="s">
        <v>16554</v>
      </c>
      <c r="H1000" s="1" t="s">
        <v>17557</v>
      </c>
      <c r="I1000" s="1" t="s">
        <v>10699</v>
      </c>
      <c r="J1000" s="1"/>
      <c r="K1000" s="1" t="s">
        <v>17874</v>
      </c>
      <c r="L1000" s="1" t="s">
        <v>998</v>
      </c>
      <c r="M1000" s="1" t="s">
        <v>12356</v>
      </c>
      <c r="N1000" s="1" t="s">
        <v>13030</v>
      </c>
      <c r="O1000" s="1" t="s">
        <v>998</v>
      </c>
      <c r="P1000" s="1" t="s">
        <v>18118</v>
      </c>
      <c r="Q1000" s="1" t="s">
        <v>18118</v>
      </c>
      <c r="R1000" s="1" t="s">
        <v>13617</v>
      </c>
      <c r="S1000" s="1" t="s">
        <v>998</v>
      </c>
      <c r="T1000" s="1"/>
      <c r="U1000" s="1"/>
      <c r="V1000" s="1" t="s">
        <v>13631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14410</v>
      </c>
      <c r="F1001" s="1" t="s">
        <v>15495</v>
      </c>
      <c r="G1001" s="1" t="s">
        <v>16555</v>
      </c>
      <c r="H1001" s="1" t="s">
        <v>17558</v>
      </c>
      <c r="I1001" s="1" t="s">
        <v>10700</v>
      </c>
      <c r="J1001" s="1"/>
      <c r="K1001" s="1" t="s">
        <v>17874</v>
      </c>
      <c r="L1001" s="1" t="s">
        <v>999</v>
      </c>
      <c r="M1001" s="1" t="s">
        <v>12357</v>
      </c>
      <c r="N1001" s="1" t="s">
        <v>13030</v>
      </c>
      <c r="O1001" s="1" t="s">
        <v>999</v>
      </c>
      <c r="P1001" s="1" t="s">
        <v>18118</v>
      </c>
      <c r="Q1001" s="1" t="s">
        <v>18118</v>
      </c>
      <c r="R1001" s="1" t="s">
        <v>13617</v>
      </c>
      <c r="S1001" s="1" t="s">
        <v>999</v>
      </c>
      <c r="T1001" s="1"/>
      <c r="U1001" s="1"/>
      <c r="V1001" s="1" t="s">
        <v>13631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14411</v>
      </c>
      <c r="F1002" s="1" t="s">
        <v>15496</v>
      </c>
      <c r="G1002" s="1" t="s">
        <v>16556</v>
      </c>
      <c r="H1002" s="1" t="s">
        <v>17559</v>
      </c>
      <c r="I1002" s="1" t="s">
        <v>10701</v>
      </c>
      <c r="J1002" s="1"/>
      <c r="K1002" s="1" t="s">
        <v>17874</v>
      </c>
      <c r="L1002" s="1" t="s">
        <v>1000</v>
      </c>
      <c r="M1002" s="1" t="s">
        <v>12358</v>
      </c>
      <c r="N1002" s="1" t="s">
        <v>13030</v>
      </c>
      <c r="O1002" s="1" t="s">
        <v>1000</v>
      </c>
      <c r="P1002" s="1" t="s">
        <v>18118</v>
      </c>
      <c r="Q1002" s="1" t="s">
        <v>18118</v>
      </c>
      <c r="R1002" s="1" t="s">
        <v>13617</v>
      </c>
      <c r="S1002" s="1" t="s">
        <v>1000</v>
      </c>
      <c r="T1002" s="1"/>
      <c r="U1002" s="1"/>
      <c r="V1002" s="1" t="s">
        <v>13631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14412</v>
      </c>
      <c r="F1003" s="1" t="s">
        <v>15497</v>
      </c>
      <c r="G1003" s="1" t="s">
        <v>16557</v>
      </c>
      <c r="H1003" s="1" t="s">
        <v>17560</v>
      </c>
      <c r="I1003" s="1" t="s">
        <v>10702</v>
      </c>
      <c r="J1003" s="1"/>
      <c r="K1003" s="1" t="s">
        <v>17874</v>
      </c>
      <c r="L1003" s="1" t="s">
        <v>1001</v>
      </c>
      <c r="M1003" s="1" t="s">
        <v>12359</v>
      </c>
      <c r="N1003" s="1" t="s">
        <v>13030</v>
      </c>
      <c r="O1003" s="1" t="s">
        <v>1001</v>
      </c>
      <c r="P1003" s="1" t="s">
        <v>18118</v>
      </c>
      <c r="Q1003" s="1" t="s">
        <v>18118</v>
      </c>
      <c r="R1003" s="1" t="s">
        <v>13617</v>
      </c>
      <c r="S1003" s="1" t="s">
        <v>1001</v>
      </c>
      <c r="T1003" s="1"/>
      <c r="U1003" s="1"/>
      <c r="V1003" s="1" t="s">
        <v>13631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14413</v>
      </c>
      <c r="F1004" s="1" t="s">
        <v>15498</v>
      </c>
      <c r="G1004" s="1" t="s">
        <v>16558</v>
      </c>
      <c r="H1004" s="1" t="s">
        <v>17561</v>
      </c>
      <c r="I1004" s="1" t="s">
        <v>10703</v>
      </c>
      <c r="J1004" s="1"/>
      <c r="K1004" s="1" t="s">
        <v>17874</v>
      </c>
      <c r="L1004" s="1" t="s">
        <v>1002</v>
      </c>
      <c r="M1004" s="1" t="s">
        <v>12360</v>
      </c>
      <c r="N1004" s="1" t="s">
        <v>13030</v>
      </c>
      <c r="O1004" s="1" t="s">
        <v>1002</v>
      </c>
      <c r="P1004" s="1" t="s">
        <v>18118</v>
      </c>
      <c r="Q1004" s="1" t="s">
        <v>18118</v>
      </c>
      <c r="R1004" s="1" t="s">
        <v>13617</v>
      </c>
      <c r="S1004" s="1" t="s">
        <v>1002</v>
      </c>
      <c r="T1004" s="1"/>
      <c r="U1004" s="1"/>
      <c r="V1004" s="1" t="s">
        <v>13631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6019</v>
      </c>
      <c r="G1005" s="1" t="s">
        <v>7612</v>
      </c>
      <c r="H1005" s="1" t="s">
        <v>9136</v>
      </c>
      <c r="I1005" s="1" t="s">
        <v>10704</v>
      </c>
      <c r="J1005" s="1"/>
      <c r="K1005" s="1" t="s">
        <v>17874</v>
      </c>
      <c r="L1005" s="1" t="s">
        <v>1003</v>
      </c>
      <c r="M1005" s="1" t="s">
        <v>12361</v>
      </c>
      <c r="N1005" s="1" t="s">
        <v>13030</v>
      </c>
      <c r="O1005" s="1" t="s">
        <v>1003</v>
      </c>
      <c r="P1005" s="1" t="s">
        <v>18118</v>
      </c>
      <c r="Q1005" s="1" t="s">
        <v>18118</v>
      </c>
      <c r="R1005" s="1" t="s">
        <v>13617</v>
      </c>
      <c r="S1005" s="1" t="s">
        <v>1003</v>
      </c>
      <c r="T1005" s="1"/>
      <c r="U1005" s="1"/>
      <c r="V1005" s="1" t="s">
        <v>13631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14414</v>
      </c>
      <c r="F1006" s="1" t="s">
        <v>15499</v>
      </c>
      <c r="G1006" s="1" t="s">
        <v>16559</v>
      </c>
      <c r="H1006" s="1" t="s">
        <v>17562</v>
      </c>
      <c r="I1006" s="1" t="s">
        <v>10705</v>
      </c>
      <c r="J1006" s="1"/>
      <c r="K1006" s="1" t="s">
        <v>17874</v>
      </c>
      <c r="L1006" s="1" t="s">
        <v>1004</v>
      </c>
      <c r="M1006" s="1" t="s">
        <v>12362</v>
      </c>
      <c r="N1006" s="1" t="s">
        <v>13030</v>
      </c>
      <c r="O1006" s="1" t="s">
        <v>1004</v>
      </c>
      <c r="P1006" s="1" t="s">
        <v>18119</v>
      </c>
      <c r="Q1006" s="1" t="s">
        <v>18766</v>
      </c>
      <c r="R1006" s="1" t="s">
        <v>13617</v>
      </c>
      <c r="S1006" s="1" t="s">
        <v>1004</v>
      </c>
      <c r="T1006" s="1" t="s">
        <v>19223</v>
      </c>
      <c r="U1006" s="1"/>
      <c r="V1006" s="1" t="s">
        <v>13631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6021</v>
      </c>
      <c r="G1007" s="1" t="s">
        <v>7614</v>
      </c>
      <c r="H1007" s="1" t="s">
        <v>9138</v>
      </c>
      <c r="I1007" s="1" t="s">
        <v>10706</v>
      </c>
      <c r="J1007" s="1"/>
      <c r="K1007" s="1" t="s">
        <v>17874</v>
      </c>
      <c r="L1007" s="1" t="s">
        <v>1005</v>
      </c>
      <c r="M1007" s="1" t="s">
        <v>12363</v>
      </c>
      <c r="N1007" s="1" t="s">
        <v>13030</v>
      </c>
      <c r="O1007" s="1" t="s">
        <v>1005</v>
      </c>
      <c r="P1007" s="1" t="s">
        <v>18119</v>
      </c>
      <c r="Q1007" s="1" t="s">
        <v>18767</v>
      </c>
      <c r="R1007" s="1" t="s">
        <v>13617</v>
      </c>
      <c r="S1007" s="1" t="s">
        <v>1005</v>
      </c>
      <c r="T1007" s="1"/>
      <c r="U1007" s="1"/>
      <c r="V1007" s="1" t="s">
        <v>13631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14415</v>
      </c>
      <c r="F1008" s="1" t="s">
        <v>15500</v>
      </c>
      <c r="G1008" s="1" t="s">
        <v>16560</v>
      </c>
      <c r="H1008" s="1" t="s">
        <v>17563</v>
      </c>
      <c r="I1008" s="1" t="s">
        <v>10707</v>
      </c>
      <c r="J1008" s="1"/>
      <c r="K1008" s="1" t="s">
        <v>17874</v>
      </c>
      <c r="L1008" s="1" t="s">
        <v>1006</v>
      </c>
      <c r="M1008" s="1" t="s">
        <v>12364</v>
      </c>
      <c r="N1008" s="1" t="s">
        <v>13030</v>
      </c>
      <c r="O1008" s="1" t="s">
        <v>1006</v>
      </c>
      <c r="P1008" s="1" t="s">
        <v>18119</v>
      </c>
      <c r="Q1008" s="1" t="s">
        <v>18768</v>
      </c>
      <c r="R1008" s="1" t="s">
        <v>13617</v>
      </c>
      <c r="S1008" s="1" t="s">
        <v>1006</v>
      </c>
      <c r="T1008" s="1"/>
      <c r="U1008" s="1"/>
      <c r="V1008" s="1" t="s">
        <v>13631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14416</v>
      </c>
      <c r="F1009" s="1" t="s">
        <v>15501</v>
      </c>
      <c r="G1009" s="1" t="s">
        <v>16561</v>
      </c>
      <c r="H1009" s="1" t="s">
        <v>17564</v>
      </c>
      <c r="I1009" s="1" t="s">
        <v>10708</v>
      </c>
      <c r="J1009" s="1"/>
      <c r="K1009" s="1" t="s">
        <v>17874</v>
      </c>
      <c r="L1009" s="1" t="s">
        <v>1007</v>
      </c>
      <c r="M1009" s="1" t="s">
        <v>12365</v>
      </c>
      <c r="N1009" s="1" t="s">
        <v>13030</v>
      </c>
      <c r="O1009" s="1" t="s">
        <v>1007</v>
      </c>
      <c r="P1009" s="1" t="s">
        <v>18119</v>
      </c>
      <c r="Q1009" s="1" t="s">
        <v>18769</v>
      </c>
      <c r="R1009" s="1" t="s">
        <v>13617</v>
      </c>
      <c r="S1009" s="1" t="s">
        <v>1007</v>
      </c>
      <c r="T1009" s="1"/>
      <c r="U1009" s="1"/>
      <c r="V1009" s="1" t="s">
        <v>13631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14417</v>
      </c>
      <c r="F1010" s="1" t="s">
        <v>14417</v>
      </c>
      <c r="G1010" s="1" t="s">
        <v>16562</v>
      </c>
      <c r="H1010" s="1" t="s">
        <v>17565</v>
      </c>
      <c r="I1010" s="1" t="s">
        <v>10709</v>
      </c>
      <c r="J1010" s="1"/>
      <c r="K1010" s="1" t="s">
        <v>17874</v>
      </c>
      <c r="L1010" s="1" t="s">
        <v>1008</v>
      </c>
      <c r="M1010" s="1" t="s">
        <v>12366</v>
      </c>
      <c r="N1010" s="1" t="s">
        <v>13030</v>
      </c>
      <c r="O1010" s="1" t="s">
        <v>1008</v>
      </c>
      <c r="P1010" s="1" t="s">
        <v>18119</v>
      </c>
      <c r="Q1010" s="1" t="s">
        <v>18770</v>
      </c>
      <c r="R1010" s="1" t="s">
        <v>13617</v>
      </c>
      <c r="S1010" s="1" t="s">
        <v>1008</v>
      </c>
      <c r="T1010" s="1"/>
      <c r="U1010" s="1"/>
      <c r="V1010" s="1" t="s">
        <v>13631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6024</v>
      </c>
      <c r="G1011" s="1" t="s">
        <v>7618</v>
      </c>
      <c r="H1011" s="1" t="s">
        <v>6024</v>
      </c>
      <c r="I1011" s="1" t="s">
        <v>10710</v>
      </c>
      <c r="J1011" s="1"/>
      <c r="K1011" s="1" t="s">
        <v>17874</v>
      </c>
      <c r="L1011" s="1" t="s">
        <v>1009</v>
      </c>
      <c r="M1011" s="1" t="s">
        <v>12367</v>
      </c>
      <c r="N1011" s="1" t="s">
        <v>13030</v>
      </c>
      <c r="O1011" s="1" t="s">
        <v>1009</v>
      </c>
      <c r="P1011" s="1" t="s">
        <v>18119</v>
      </c>
      <c r="Q1011" s="1" t="s">
        <v>18771</v>
      </c>
      <c r="R1011" s="1" t="s">
        <v>13617</v>
      </c>
      <c r="S1011" s="1" t="s">
        <v>1009</v>
      </c>
      <c r="T1011" s="1"/>
      <c r="U1011" s="1"/>
      <c r="V1011" s="1" t="s">
        <v>13631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14418</v>
      </c>
      <c r="F1012" s="1" t="s">
        <v>15502</v>
      </c>
      <c r="G1012" s="1" t="s">
        <v>16563</v>
      </c>
      <c r="H1012" s="1" t="s">
        <v>17566</v>
      </c>
      <c r="I1012" s="1" t="s">
        <v>10711</v>
      </c>
      <c r="J1012" s="1"/>
      <c r="K1012" s="1" t="s">
        <v>17874</v>
      </c>
      <c r="L1012" s="1" t="s">
        <v>1010</v>
      </c>
      <c r="M1012" s="1" t="s">
        <v>12368</v>
      </c>
      <c r="N1012" s="1" t="s">
        <v>13030</v>
      </c>
      <c r="O1012" s="1" t="s">
        <v>1010</v>
      </c>
      <c r="P1012" s="1" t="s">
        <v>18119</v>
      </c>
      <c r="Q1012" s="1" t="s">
        <v>18772</v>
      </c>
      <c r="R1012" s="1" t="s">
        <v>13617</v>
      </c>
      <c r="S1012" s="1" t="s">
        <v>1010</v>
      </c>
      <c r="T1012" s="1"/>
      <c r="U1012" s="1"/>
      <c r="V1012" s="1" t="s">
        <v>13631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14419</v>
      </c>
      <c r="F1013" s="1" t="s">
        <v>15503</v>
      </c>
      <c r="G1013" s="1" t="s">
        <v>16564</v>
      </c>
      <c r="H1013" s="1" t="s">
        <v>17567</v>
      </c>
      <c r="I1013" s="1" t="s">
        <v>10712</v>
      </c>
      <c r="J1013" s="1"/>
      <c r="K1013" s="1" t="s">
        <v>17874</v>
      </c>
      <c r="L1013" s="1" t="s">
        <v>1011</v>
      </c>
      <c r="M1013" s="1" t="s">
        <v>12369</v>
      </c>
      <c r="N1013" s="1" t="s">
        <v>13030</v>
      </c>
      <c r="O1013" s="1" t="s">
        <v>1011</v>
      </c>
      <c r="P1013" s="1" t="s">
        <v>18119</v>
      </c>
      <c r="Q1013" s="1" t="s">
        <v>18773</v>
      </c>
      <c r="R1013" s="1" t="s">
        <v>13617</v>
      </c>
      <c r="S1013" s="1" t="s">
        <v>1011</v>
      </c>
      <c r="T1013" s="1"/>
      <c r="U1013" s="1"/>
      <c r="V1013" s="1" t="s">
        <v>13631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14420</v>
      </c>
      <c r="F1014" s="1" t="s">
        <v>15504</v>
      </c>
      <c r="G1014" s="1" t="s">
        <v>16565</v>
      </c>
      <c r="H1014" s="1" t="s">
        <v>17568</v>
      </c>
      <c r="I1014" s="1" t="s">
        <v>10713</v>
      </c>
      <c r="J1014" s="1"/>
      <c r="K1014" s="1" t="s">
        <v>17874</v>
      </c>
      <c r="L1014" s="1" t="s">
        <v>1012</v>
      </c>
      <c r="M1014" s="1" t="s">
        <v>12370</v>
      </c>
      <c r="N1014" s="1" t="s">
        <v>13030</v>
      </c>
      <c r="O1014" s="1" t="s">
        <v>1012</v>
      </c>
      <c r="P1014" s="1" t="s">
        <v>18119</v>
      </c>
      <c r="Q1014" s="1" t="s">
        <v>18774</v>
      </c>
      <c r="R1014" s="1" t="s">
        <v>13617</v>
      </c>
      <c r="S1014" s="1" t="s">
        <v>1012</v>
      </c>
      <c r="T1014" s="1"/>
      <c r="U1014" s="1"/>
      <c r="V1014" s="1" t="s">
        <v>13631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14421</v>
      </c>
      <c r="F1015" s="1" t="s">
        <v>15505</v>
      </c>
      <c r="G1015" s="1" t="s">
        <v>16566</v>
      </c>
      <c r="H1015" s="1" t="s">
        <v>17569</v>
      </c>
      <c r="I1015" s="1" t="s">
        <v>10714</v>
      </c>
      <c r="J1015" s="1"/>
      <c r="K1015" s="1" t="s">
        <v>17874</v>
      </c>
      <c r="L1015" s="1" t="s">
        <v>1013</v>
      </c>
      <c r="M1015" s="1" t="s">
        <v>12371</v>
      </c>
      <c r="N1015" s="1" t="s">
        <v>13030</v>
      </c>
      <c r="O1015" s="1" t="s">
        <v>1013</v>
      </c>
      <c r="P1015" s="1" t="s">
        <v>18119</v>
      </c>
      <c r="Q1015" s="1" t="s">
        <v>18775</v>
      </c>
      <c r="R1015" s="1" t="s">
        <v>13617</v>
      </c>
      <c r="S1015" s="1" t="s">
        <v>1013</v>
      </c>
      <c r="T1015" s="1"/>
      <c r="U1015" s="1"/>
      <c r="V1015" s="1" t="s">
        <v>13631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14422</v>
      </c>
      <c r="F1016" s="1" t="s">
        <v>15506</v>
      </c>
      <c r="G1016" s="1" t="s">
        <v>16567</v>
      </c>
      <c r="H1016" s="1" t="s">
        <v>17570</v>
      </c>
      <c r="I1016" s="1" t="s">
        <v>10715</v>
      </c>
      <c r="J1016" s="1"/>
      <c r="K1016" s="1" t="s">
        <v>17874</v>
      </c>
      <c r="L1016" s="1" t="s">
        <v>1014</v>
      </c>
      <c r="M1016" s="1" t="s">
        <v>12372</v>
      </c>
      <c r="N1016" s="1" t="s">
        <v>13030</v>
      </c>
      <c r="O1016" s="1" t="s">
        <v>1014</v>
      </c>
      <c r="P1016" s="1" t="s">
        <v>18120</v>
      </c>
      <c r="Q1016" s="1" t="s">
        <v>18120</v>
      </c>
      <c r="R1016" s="1" t="s">
        <v>13617</v>
      </c>
      <c r="S1016" s="1" t="s">
        <v>1014</v>
      </c>
      <c r="T1016" s="1"/>
      <c r="U1016" s="1" t="s">
        <v>19425</v>
      </c>
      <c r="V1016" s="1" t="s">
        <v>13631</v>
      </c>
      <c r="W1016" s="1" t="s">
        <v>1014</v>
      </c>
      <c r="X1016" s="1" t="s">
        <v>19560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14423</v>
      </c>
      <c r="F1017" s="1" t="s">
        <v>15507</v>
      </c>
      <c r="G1017" s="1" t="s">
        <v>16568</v>
      </c>
      <c r="H1017" s="1" t="s">
        <v>17571</v>
      </c>
      <c r="I1017" s="1" t="s">
        <v>10716</v>
      </c>
      <c r="J1017" s="1"/>
      <c r="K1017" s="1" t="s">
        <v>17874</v>
      </c>
      <c r="L1017" s="1" t="s">
        <v>1015</v>
      </c>
      <c r="M1017" s="1" t="s">
        <v>12373</v>
      </c>
      <c r="N1017" s="1" t="s">
        <v>13030</v>
      </c>
      <c r="O1017" s="1" t="s">
        <v>1015</v>
      </c>
      <c r="P1017" s="1" t="s">
        <v>18120</v>
      </c>
      <c r="Q1017" s="1" t="s">
        <v>18120</v>
      </c>
      <c r="R1017" s="1" t="s">
        <v>13617</v>
      </c>
      <c r="S1017" s="1" t="s">
        <v>1015</v>
      </c>
      <c r="T1017" s="1"/>
      <c r="U1017" s="1"/>
      <c r="V1017" s="1" t="s">
        <v>13631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14424</v>
      </c>
      <c r="F1018" s="1" t="s">
        <v>15508</v>
      </c>
      <c r="G1018" s="1" t="s">
        <v>16569</v>
      </c>
      <c r="H1018" s="1" t="s">
        <v>17572</v>
      </c>
      <c r="I1018" s="1" t="s">
        <v>10717</v>
      </c>
      <c r="J1018" s="1"/>
      <c r="K1018" s="1" t="s">
        <v>17874</v>
      </c>
      <c r="L1018" s="1" t="s">
        <v>1016</v>
      </c>
      <c r="M1018" s="1" t="s">
        <v>12374</v>
      </c>
      <c r="N1018" s="1" t="s">
        <v>13030</v>
      </c>
      <c r="O1018" s="1" t="s">
        <v>1016</v>
      </c>
      <c r="P1018" s="1" t="s">
        <v>18120</v>
      </c>
      <c r="Q1018" s="1" t="s">
        <v>18120</v>
      </c>
      <c r="R1018" s="1" t="s">
        <v>13617</v>
      </c>
      <c r="S1018" s="1" t="s">
        <v>1016</v>
      </c>
      <c r="T1018" s="1"/>
      <c r="U1018" s="1"/>
      <c r="V1018" s="1" t="s">
        <v>13631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6032</v>
      </c>
      <c r="G1019" s="1" t="s">
        <v>7626</v>
      </c>
      <c r="H1019" s="1" t="s">
        <v>9149</v>
      </c>
      <c r="I1019" s="1" t="s">
        <v>10718</v>
      </c>
      <c r="J1019" s="1"/>
      <c r="K1019" s="1" t="s">
        <v>17874</v>
      </c>
      <c r="L1019" s="1" t="s">
        <v>1017</v>
      </c>
      <c r="M1019" s="1" t="s">
        <v>12375</v>
      </c>
      <c r="N1019" s="1" t="s">
        <v>13030</v>
      </c>
      <c r="O1019" s="1" t="s">
        <v>1017</v>
      </c>
      <c r="P1019" s="1" t="s">
        <v>18120</v>
      </c>
      <c r="Q1019" s="1" t="s">
        <v>18120</v>
      </c>
      <c r="R1019" s="1" t="s">
        <v>13617</v>
      </c>
      <c r="S1019" s="1" t="s">
        <v>1017</v>
      </c>
      <c r="T1019" s="1"/>
      <c r="U1019" s="1"/>
      <c r="V1019" s="1" t="s">
        <v>13631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14425</v>
      </c>
      <c r="F1020" s="1" t="s">
        <v>15509</v>
      </c>
      <c r="G1020" s="1" t="s">
        <v>16570</v>
      </c>
      <c r="H1020" s="1" t="s">
        <v>17573</v>
      </c>
      <c r="I1020" s="1" t="s">
        <v>10719</v>
      </c>
      <c r="J1020" s="1"/>
      <c r="K1020" s="1" t="s">
        <v>17874</v>
      </c>
      <c r="L1020" s="1" t="s">
        <v>1018</v>
      </c>
      <c r="M1020" s="1" t="s">
        <v>12376</v>
      </c>
      <c r="N1020" s="1" t="s">
        <v>13030</v>
      </c>
      <c r="O1020" s="1" t="s">
        <v>1018</v>
      </c>
      <c r="P1020" s="1" t="s">
        <v>18120</v>
      </c>
      <c r="Q1020" s="1" t="s">
        <v>18120</v>
      </c>
      <c r="R1020" s="1" t="s">
        <v>13617</v>
      </c>
      <c r="S1020" s="1" t="s">
        <v>1018</v>
      </c>
      <c r="T1020" s="1"/>
      <c r="U1020" s="1"/>
      <c r="V1020" s="1" t="s">
        <v>13631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6034</v>
      </c>
      <c r="G1021" s="1" t="s">
        <v>7628</v>
      </c>
      <c r="H1021" s="1" t="s">
        <v>9151</v>
      </c>
      <c r="I1021" s="1" t="s">
        <v>10720</v>
      </c>
      <c r="J1021" s="1"/>
      <c r="K1021" s="1" t="s">
        <v>17874</v>
      </c>
      <c r="L1021" s="1" t="s">
        <v>1019</v>
      </c>
      <c r="M1021" s="1" t="s">
        <v>12377</v>
      </c>
      <c r="N1021" s="1" t="s">
        <v>13030</v>
      </c>
      <c r="O1021" s="1" t="s">
        <v>1019</v>
      </c>
      <c r="P1021" s="1" t="s">
        <v>18120</v>
      </c>
      <c r="Q1021" s="1" t="s">
        <v>18120</v>
      </c>
      <c r="R1021" s="1" t="s">
        <v>13617</v>
      </c>
      <c r="S1021" s="1" t="s">
        <v>1019</v>
      </c>
      <c r="T1021" s="1"/>
      <c r="U1021" s="1"/>
      <c r="V1021" s="1" t="s">
        <v>13631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14426</v>
      </c>
      <c r="F1022" s="1" t="s">
        <v>15510</v>
      </c>
      <c r="G1022" s="1" t="s">
        <v>16571</v>
      </c>
      <c r="H1022" s="1" t="s">
        <v>17574</v>
      </c>
      <c r="I1022" s="1" t="s">
        <v>10721</v>
      </c>
      <c r="J1022" s="1"/>
      <c r="K1022" s="1" t="s">
        <v>17874</v>
      </c>
      <c r="L1022" s="1" t="s">
        <v>1020</v>
      </c>
      <c r="M1022" s="1" t="s">
        <v>12378</v>
      </c>
      <c r="N1022" s="1" t="s">
        <v>13030</v>
      </c>
      <c r="O1022" s="1" t="s">
        <v>1020</v>
      </c>
      <c r="P1022" s="1" t="s">
        <v>18121</v>
      </c>
      <c r="Q1022" s="1" t="s">
        <v>18776</v>
      </c>
      <c r="R1022" s="1" t="s">
        <v>13617</v>
      </c>
      <c r="S1022" s="1" t="s">
        <v>1020</v>
      </c>
      <c r="T1022" s="1" t="s">
        <v>19224</v>
      </c>
      <c r="U1022" s="1"/>
      <c r="V1022" s="1" t="s">
        <v>13631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14427</v>
      </c>
      <c r="F1023" s="1" t="s">
        <v>15511</v>
      </c>
      <c r="G1023" s="1" t="s">
        <v>14427</v>
      </c>
      <c r="H1023" s="1" t="s">
        <v>17563</v>
      </c>
      <c r="I1023" s="1" t="s">
        <v>10722</v>
      </c>
      <c r="J1023" s="1"/>
      <c r="K1023" s="1" t="s">
        <v>17874</v>
      </c>
      <c r="L1023" s="1" t="s">
        <v>1021</v>
      </c>
      <c r="M1023" s="1" t="s">
        <v>12379</v>
      </c>
      <c r="N1023" s="1" t="s">
        <v>13030</v>
      </c>
      <c r="O1023" s="1" t="s">
        <v>1021</v>
      </c>
      <c r="P1023" s="1" t="s">
        <v>18121</v>
      </c>
      <c r="Q1023" s="1" t="s">
        <v>18777</v>
      </c>
      <c r="R1023" s="1" t="s">
        <v>13617</v>
      </c>
      <c r="S1023" s="1" t="s">
        <v>1021</v>
      </c>
      <c r="T1023" s="1"/>
      <c r="U1023" s="1"/>
      <c r="V1023" s="1" t="s">
        <v>13631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14428</v>
      </c>
      <c r="F1024" s="1" t="s">
        <v>15512</v>
      </c>
      <c r="G1024" s="1" t="s">
        <v>16572</v>
      </c>
      <c r="H1024" s="1" t="s">
        <v>17575</v>
      </c>
      <c r="I1024" s="1" t="s">
        <v>10723</v>
      </c>
      <c r="J1024" s="1"/>
      <c r="K1024" s="1" t="s">
        <v>17874</v>
      </c>
      <c r="L1024" s="1" t="s">
        <v>1022</v>
      </c>
      <c r="M1024" s="1" t="s">
        <v>12380</v>
      </c>
      <c r="N1024" s="1" t="s">
        <v>13030</v>
      </c>
      <c r="O1024" s="1" t="s">
        <v>1022</v>
      </c>
      <c r="P1024" s="1" t="s">
        <v>18121</v>
      </c>
      <c r="Q1024" s="1" t="s">
        <v>18778</v>
      </c>
      <c r="R1024" s="1" t="s">
        <v>13617</v>
      </c>
      <c r="S1024" s="1" t="s">
        <v>1022</v>
      </c>
      <c r="T1024" s="1"/>
      <c r="U1024" s="1"/>
      <c r="V1024" s="1" t="s">
        <v>13631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14429</v>
      </c>
      <c r="F1025" s="1" t="s">
        <v>15513</v>
      </c>
      <c r="G1025" s="1" t="s">
        <v>16573</v>
      </c>
      <c r="H1025" s="1" t="s">
        <v>17576</v>
      </c>
      <c r="I1025" s="1" t="s">
        <v>10724</v>
      </c>
      <c r="J1025" s="1"/>
      <c r="K1025" s="1" t="s">
        <v>17874</v>
      </c>
      <c r="L1025" s="1" t="s">
        <v>1023</v>
      </c>
      <c r="M1025" s="1" t="s">
        <v>12381</v>
      </c>
      <c r="N1025" s="1" t="s">
        <v>13030</v>
      </c>
      <c r="O1025" s="1" t="s">
        <v>1023</v>
      </c>
      <c r="P1025" s="1" t="s">
        <v>18121</v>
      </c>
      <c r="Q1025" s="1" t="s">
        <v>18779</v>
      </c>
      <c r="R1025" s="1" t="s">
        <v>13617</v>
      </c>
      <c r="S1025" s="1" t="s">
        <v>1023</v>
      </c>
      <c r="T1025" s="1"/>
      <c r="U1025" s="1"/>
      <c r="V1025" s="1" t="s">
        <v>13631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14430</v>
      </c>
      <c r="F1026" s="1" t="s">
        <v>15514</v>
      </c>
      <c r="G1026" s="1" t="s">
        <v>16574</v>
      </c>
      <c r="H1026" s="1" t="s">
        <v>17577</v>
      </c>
      <c r="I1026" s="1" t="s">
        <v>10725</v>
      </c>
      <c r="J1026" s="1"/>
      <c r="K1026" s="1" t="s">
        <v>17874</v>
      </c>
      <c r="L1026" s="1" t="s">
        <v>1024</v>
      </c>
      <c r="M1026" s="1" t="s">
        <v>12382</v>
      </c>
      <c r="N1026" s="1" t="s">
        <v>13030</v>
      </c>
      <c r="O1026" s="1" t="s">
        <v>1024</v>
      </c>
      <c r="P1026" s="1" t="s">
        <v>18121</v>
      </c>
      <c r="Q1026" s="1" t="s">
        <v>18780</v>
      </c>
      <c r="R1026" s="1" t="s">
        <v>13617</v>
      </c>
      <c r="S1026" s="1" t="s">
        <v>1024</v>
      </c>
      <c r="T1026" s="1"/>
      <c r="U1026" s="1"/>
      <c r="V1026" s="1" t="s">
        <v>13631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14431</v>
      </c>
      <c r="F1027" s="1" t="s">
        <v>15515</v>
      </c>
      <c r="G1027" s="1" t="s">
        <v>16575</v>
      </c>
      <c r="H1027" s="1" t="s">
        <v>17578</v>
      </c>
      <c r="I1027" s="1" t="s">
        <v>10726</v>
      </c>
      <c r="J1027" s="1"/>
      <c r="K1027" s="1" t="s">
        <v>17874</v>
      </c>
      <c r="L1027" s="1" t="s">
        <v>1025</v>
      </c>
      <c r="M1027" s="1" t="s">
        <v>12383</v>
      </c>
      <c r="N1027" s="1" t="s">
        <v>13030</v>
      </c>
      <c r="O1027" s="1" t="s">
        <v>1025</v>
      </c>
      <c r="P1027" s="1" t="s">
        <v>18121</v>
      </c>
      <c r="Q1027" s="1" t="s">
        <v>18781</v>
      </c>
      <c r="R1027" s="1" t="s">
        <v>13617</v>
      </c>
      <c r="S1027" s="1" t="s">
        <v>1025</v>
      </c>
      <c r="T1027" s="1"/>
      <c r="U1027" s="1"/>
      <c r="V1027" s="1" t="s">
        <v>13631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4413</v>
      </c>
      <c r="G1028" s="1" t="s">
        <v>7634</v>
      </c>
      <c r="H1028" s="1" t="s">
        <v>9157</v>
      </c>
      <c r="I1028" s="1" t="s">
        <v>10727</v>
      </c>
      <c r="J1028" s="1"/>
      <c r="K1028" s="1" t="s">
        <v>17874</v>
      </c>
      <c r="L1028" s="1" t="s">
        <v>1026</v>
      </c>
      <c r="M1028" s="1" t="s">
        <v>12384</v>
      </c>
      <c r="N1028" s="1" t="s">
        <v>13030</v>
      </c>
      <c r="O1028" s="1" t="s">
        <v>1026</v>
      </c>
      <c r="P1028" s="1" t="s">
        <v>18121</v>
      </c>
      <c r="Q1028" s="1" t="s">
        <v>18782</v>
      </c>
      <c r="R1028" s="1" t="s">
        <v>13617</v>
      </c>
      <c r="S1028" s="1" t="s">
        <v>1026</v>
      </c>
      <c r="T1028" s="1"/>
      <c r="U1028" s="1"/>
      <c r="V1028" s="1" t="s">
        <v>13631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6041</v>
      </c>
      <c r="G1029" s="1" t="s">
        <v>7635</v>
      </c>
      <c r="H1029" s="1" t="s">
        <v>9158</v>
      </c>
      <c r="I1029" s="1" t="s">
        <v>10728</v>
      </c>
      <c r="J1029" s="1"/>
      <c r="K1029" s="1" t="s">
        <v>17874</v>
      </c>
      <c r="L1029" s="1" t="s">
        <v>1027</v>
      </c>
      <c r="M1029" s="1" t="s">
        <v>12385</v>
      </c>
      <c r="N1029" s="1" t="s">
        <v>13030</v>
      </c>
      <c r="O1029" s="1" t="s">
        <v>1027</v>
      </c>
      <c r="P1029" s="1" t="s">
        <v>18122</v>
      </c>
      <c r="Q1029" s="1" t="s">
        <v>18122</v>
      </c>
      <c r="R1029" s="1" t="s">
        <v>13617</v>
      </c>
      <c r="S1029" s="1" t="s">
        <v>1027</v>
      </c>
      <c r="T1029" s="1"/>
      <c r="U1029" s="1" t="s">
        <v>19426</v>
      </c>
      <c r="V1029" s="1" t="s">
        <v>13631</v>
      </c>
      <c r="W1029" s="1" t="s">
        <v>1027</v>
      </c>
      <c r="X1029" s="1"/>
      <c r="Y1029" t="s">
        <v>19661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14432</v>
      </c>
      <c r="F1030" s="1" t="s">
        <v>15516</v>
      </c>
      <c r="G1030" s="1" t="s">
        <v>16576</v>
      </c>
      <c r="H1030" s="1" t="s">
        <v>17579</v>
      </c>
      <c r="I1030" s="1" t="s">
        <v>10729</v>
      </c>
      <c r="J1030" s="1"/>
      <c r="K1030" s="1" t="s">
        <v>17874</v>
      </c>
      <c r="L1030" s="1" t="s">
        <v>1028</v>
      </c>
      <c r="M1030" s="1" t="s">
        <v>12386</v>
      </c>
      <c r="N1030" s="1" t="s">
        <v>13030</v>
      </c>
      <c r="O1030" s="1" t="s">
        <v>1028</v>
      </c>
      <c r="P1030" s="1" t="s">
        <v>18122</v>
      </c>
      <c r="Q1030" s="1" t="s">
        <v>18122</v>
      </c>
      <c r="R1030" s="1" t="s">
        <v>13617</v>
      </c>
      <c r="S1030" s="1" t="s">
        <v>1028</v>
      </c>
      <c r="T1030" s="1"/>
      <c r="U1030" s="1"/>
      <c r="V1030" s="1" t="s">
        <v>13631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14433</v>
      </c>
      <c r="F1031" s="1" t="s">
        <v>15517</v>
      </c>
      <c r="G1031" s="1" t="s">
        <v>16577</v>
      </c>
      <c r="H1031" s="1" t="s">
        <v>17580</v>
      </c>
      <c r="I1031" s="1" t="s">
        <v>10730</v>
      </c>
      <c r="J1031" s="1"/>
      <c r="K1031" s="1" t="s">
        <v>17874</v>
      </c>
      <c r="L1031" s="1" t="s">
        <v>1029</v>
      </c>
      <c r="M1031" s="1" t="s">
        <v>12387</v>
      </c>
      <c r="N1031" s="1" t="s">
        <v>13030</v>
      </c>
      <c r="O1031" s="1" t="s">
        <v>1029</v>
      </c>
      <c r="P1031" s="1" t="s">
        <v>18122</v>
      </c>
      <c r="Q1031" s="1" t="s">
        <v>18122</v>
      </c>
      <c r="R1031" s="1" t="s">
        <v>13617</v>
      </c>
      <c r="S1031" s="1" t="s">
        <v>1029</v>
      </c>
      <c r="T1031" s="1"/>
      <c r="U1031" s="1"/>
      <c r="V1031" s="1" t="s">
        <v>13631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6044</v>
      </c>
      <c r="G1032" s="1" t="s">
        <v>7638</v>
      </c>
      <c r="H1032" s="1" t="s">
        <v>9161</v>
      </c>
      <c r="I1032" s="1" t="s">
        <v>10731</v>
      </c>
      <c r="J1032" s="1"/>
      <c r="K1032" s="1" t="s">
        <v>17874</v>
      </c>
      <c r="L1032" s="1" t="s">
        <v>1030</v>
      </c>
      <c r="M1032" s="1" t="s">
        <v>12388</v>
      </c>
      <c r="N1032" s="1" t="s">
        <v>13030</v>
      </c>
      <c r="O1032" s="1" t="s">
        <v>1030</v>
      </c>
      <c r="P1032" s="1" t="s">
        <v>18122</v>
      </c>
      <c r="Q1032" s="1" t="s">
        <v>18122</v>
      </c>
      <c r="R1032" s="1" t="s">
        <v>13617</v>
      </c>
      <c r="S1032" s="1" t="s">
        <v>1030</v>
      </c>
      <c r="T1032" s="1"/>
      <c r="U1032" s="1"/>
      <c r="V1032" s="1" t="s">
        <v>13631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6045</v>
      </c>
      <c r="G1033" s="1" t="s">
        <v>7639</v>
      </c>
      <c r="H1033" s="1" t="s">
        <v>9162</v>
      </c>
      <c r="I1033" s="1" t="s">
        <v>10732</v>
      </c>
      <c r="J1033" s="1"/>
      <c r="K1033" s="1" t="s">
        <v>17874</v>
      </c>
      <c r="L1033" s="1" t="s">
        <v>1031</v>
      </c>
      <c r="M1033" s="1" t="s">
        <v>12389</v>
      </c>
      <c r="N1033" s="1" t="s">
        <v>13030</v>
      </c>
      <c r="O1033" s="1" t="s">
        <v>1031</v>
      </c>
      <c r="P1033" s="1" t="s">
        <v>18122</v>
      </c>
      <c r="Q1033" s="1" t="s">
        <v>18122</v>
      </c>
      <c r="R1033" s="1" t="s">
        <v>13617</v>
      </c>
      <c r="S1033" s="1" t="s">
        <v>1031</v>
      </c>
      <c r="T1033" s="1"/>
      <c r="U1033" s="1"/>
      <c r="V1033" s="1" t="s">
        <v>13631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6046</v>
      </c>
      <c r="G1034" s="1" t="s">
        <v>7640</v>
      </c>
      <c r="H1034" s="1" t="s">
        <v>9163</v>
      </c>
      <c r="I1034" s="1" t="s">
        <v>10733</v>
      </c>
      <c r="J1034" s="1"/>
      <c r="K1034" s="1" t="s">
        <v>17874</v>
      </c>
      <c r="L1034" s="1" t="s">
        <v>1032</v>
      </c>
      <c r="M1034" s="1" t="s">
        <v>12390</v>
      </c>
      <c r="N1034" s="1" t="s">
        <v>13030</v>
      </c>
      <c r="O1034" s="1" t="s">
        <v>1032</v>
      </c>
      <c r="P1034" s="1" t="s">
        <v>18123</v>
      </c>
      <c r="Q1034" s="1" t="s">
        <v>18783</v>
      </c>
      <c r="R1034" s="1" t="s">
        <v>13617</v>
      </c>
      <c r="S1034" s="1" t="s">
        <v>1032</v>
      </c>
      <c r="T1034" s="1" t="s">
        <v>19225</v>
      </c>
      <c r="U1034" s="1"/>
      <c r="V1034" s="1" t="s">
        <v>13631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14434</v>
      </c>
      <c r="F1035" s="1" t="s">
        <v>15518</v>
      </c>
      <c r="G1035" s="1" t="s">
        <v>14434</v>
      </c>
      <c r="H1035" s="1" t="s">
        <v>17581</v>
      </c>
      <c r="I1035" s="1" t="s">
        <v>10734</v>
      </c>
      <c r="J1035" s="1"/>
      <c r="K1035" s="1" t="s">
        <v>17874</v>
      </c>
      <c r="L1035" s="1" t="s">
        <v>1033</v>
      </c>
      <c r="M1035" s="1" t="s">
        <v>12391</v>
      </c>
      <c r="N1035" s="1" t="s">
        <v>13030</v>
      </c>
      <c r="O1035" s="1" t="s">
        <v>1033</v>
      </c>
      <c r="P1035" s="1" t="s">
        <v>18123</v>
      </c>
      <c r="Q1035" s="1" t="s">
        <v>18784</v>
      </c>
      <c r="R1035" s="1" t="s">
        <v>13617</v>
      </c>
      <c r="S1035" s="1" t="s">
        <v>1033</v>
      </c>
      <c r="T1035" s="1"/>
      <c r="U1035" s="1"/>
      <c r="V1035" s="1" t="s">
        <v>13631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14435</v>
      </c>
      <c r="F1036" s="1" t="s">
        <v>15519</v>
      </c>
      <c r="G1036" s="1" t="s">
        <v>16578</v>
      </c>
      <c r="H1036" s="1" t="s">
        <v>17560</v>
      </c>
      <c r="I1036" s="1" t="s">
        <v>10735</v>
      </c>
      <c r="J1036" s="1"/>
      <c r="K1036" s="1" t="s">
        <v>17874</v>
      </c>
      <c r="L1036" s="1" t="s">
        <v>1034</v>
      </c>
      <c r="M1036" s="1" t="s">
        <v>12392</v>
      </c>
      <c r="N1036" s="1" t="s">
        <v>13030</v>
      </c>
      <c r="O1036" s="1" t="s">
        <v>1034</v>
      </c>
      <c r="P1036" s="1" t="s">
        <v>18123</v>
      </c>
      <c r="Q1036" s="1" t="s">
        <v>18785</v>
      </c>
      <c r="R1036" s="1" t="s">
        <v>13617</v>
      </c>
      <c r="S1036" s="1" t="s">
        <v>1034</v>
      </c>
      <c r="T1036" s="1"/>
      <c r="U1036" s="1"/>
      <c r="V1036" s="1" t="s">
        <v>13631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6049</v>
      </c>
      <c r="G1037" s="1" t="s">
        <v>7642</v>
      </c>
      <c r="H1037" s="1" t="s">
        <v>9165</v>
      </c>
      <c r="I1037" s="1" t="s">
        <v>10736</v>
      </c>
      <c r="J1037" s="1"/>
      <c r="K1037" s="1" t="s">
        <v>17874</v>
      </c>
      <c r="L1037" s="1" t="s">
        <v>1035</v>
      </c>
      <c r="M1037" s="1" t="s">
        <v>12393</v>
      </c>
      <c r="N1037" s="1" t="s">
        <v>13030</v>
      </c>
      <c r="O1037" s="1" t="s">
        <v>1035</v>
      </c>
      <c r="P1037" s="1" t="s">
        <v>18124</v>
      </c>
      <c r="Q1037" s="1" t="s">
        <v>18124</v>
      </c>
      <c r="R1037" s="1" t="s">
        <v>13617</v>
      </c>
      <c r="S1037" s="1" t="s">
        <v>1035</v>
      </c>
      <c r="T1037" s="1"/>
      <c r="U1037" s="1" t="s">
        <v>19427</v>
      </c>
      <c r="V1037" s="1" t="s">
        <v>13631</v>
      </c>
      <c r="W1037" s="1" t="s">
        <v>1035</v>
      </c>
      <c r="X1037" s="1" t="s">
        <v>19561</v>
      </c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14436</v>
      </c>
      <c r="F1038" s="1" t="s">
        <v>15520</v>
      </c>
      <c r="G1038" s="1" t="s">
        <v>16579</v>
      </c>
      <c r="H1038" s="1" t="s">
        <v>17582</v>
      </c>
      <c r="I1038" s="1" t="s">
        <v>10737</v>
      </c>
      <c r="J1038" s="1"/>
      <c r="K1038" s="1" t="s">
        <v>17874</v>
      </c>
      <c r="L1038" s="1" t="s">
        <v>1036</v>
      </c>
      <c r="M1038" s="1" t="s">
        <v>12394</v>
      </c>
      <c r="N1038" s="1" t="s">
        <v>13030</v>
      </c>
      <c r="O1038" s="1" t="s">
        <v>1036</v>
      </c>
      <c r="P1038" s="1" t="s">
        <v>18125</v>
      </c>
      <c r="Q1038" s="1" t="s">
        <v>18786</v>
      </c>
      <c r="R1038" s="1" t="s">
        <v>13617</v>
      </c>
      <c r="S1038" s="1" t="s">
        <v>1036</v>
      </c>
      <c r="T1038" s="1" t="s">
        <v>19226</v>
      </c>
      <c r="U1038" s="1"/>
      <c r="V1038" s="1" t="s">
        <v>13631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14437</v>
      </c>
      <c r="F1039" s="1" t="s">
        <v>15521</v>
      </c>
      <c r="G1039" s="1" t="s">
        <v>16580</v>
      </c>
      <c r="H1039" s="1" t="s">
        <v>17583</v>
      </c>
      <c r="I1039" s="1" t="s">
        <v>10738</v>
      </c>
      <c r="J1039" s="1"/>
      <c r="K1039" s="1" t="s">
        <v>17874</v>
      </c>
      <c r="L1039" s="1" t="s">
        <v>1037</v>
      </c>
      <c r="M1039" s="1" t="s">
        <v>12395</v>
      </c>
      <c r="N1039" s="1" t="s">
        <v>13030</v>
      </c>
      <c r="O1039" s="1" t="s">
        <v>1037</v>
      </c>
      <c r="P1039" s="1" t="s">
        <v>18125</v>
      </c>
      <c r="Q1039" s="1" t="s">
        <v>18787</v>
      </c>
      <c r="R1039" s="1" t="s">
        <v>13617</v>
      </c>
      <c r="S1039" s="1" t="s">
        <v>1037</v>
      </c>
      <c r="T1039" s="1"/>
      <c r="U1039" s="1"/>
      <c r="V1039" s="1" t="s">
        <v>13631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14438</v>
      </c>
      <c r="F1040" s="1" t="s">
        <v>15522</v>
      </c>
      <c r="G1040" s="1" t="s">
        <v>16581</v>
      </c>
      <c r="H1040" s="1" t="s">
        <v>17584</v>
      </c>
      <c r="I1040" s="1" t="s">
        <v>10739</v>
      </c>
      <c r="J1040" s="1"/>
      <c r="K1040" s="1" t="s">
        <v>17874</v>
      </c>
      <c r="L1040" s="1" t="s">
        <v>1038</v>
      </c>
      <c r="M1040" s="1" t="s">
        <v>12396</v>
      </c>
      <c r="N1040" s="1" t="s">
        <v>13030</v>
      </c>
      <c r="O1040" s="1" t="s">
        <v>1038</v>
      </c>
      <c r="P1040" s="1" t="s">
        <v>18125</v>
      </c>
      <c r="Q1040" s="1" t="s">
        <v>18788</v>
      </c>
      <c r="R1040" s="1" t="s">
        <v>13617</v>
      </c>
      <c r="S1040" s="1" t="s">
        <v>1038</v>
      </c>
      <c r="T1040" s="1"/>
      <c r="U1040" s="1"/>
      <c r="V1040" s="1" t="s">
        <v>13631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6053</v>
      </c>
      <c r="G1041" s="1" t="s">
        <v>7646</v>
      </c>
      <c r="H1041" s="1" t="s">
        <v>4442</v>
      </c>
      <c r="I1041" s="1" t="s">
        <v>10740</v>
      </c>
      <c r="J1041" s="1"/>
      <c r="K1041" s="1" t="s">
        <v>17874</v>
      </c>
      <c r="L1041" s="1" t="s">
        <v>1039</v>
      </c>
      <c r="M1041" s="1" t="s">
        <v>12397</v>
      </c>
      <c r="N1041" s="1" t="s">
        <v>13030</v>
      </c>
      <c r="O1041" s="1" t="s">
        <v>1039</v>
      </c>
      <c r="P1041" s="1" t="s">
        <v>18125</v>
      </c>
      <c r="Q1041" s="1" t="s">
        <v>18789</v>
      </c>
      <c r="R1041" s="1" t="s">
        <v>13617</v>
      </c>
      <c r="S1041" s="1" t="s">
        <v>1039</v>
      </c>
      <c r="T1041" s="1"/>
      <c r="U1041" s="1"/>
      <c r="V1041" s="1" t="s">
        <v>13631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14439</v>
      </c>
      <c r="F1042" s="1" t="s">
        <v>15523</v>
      </c>
      <c r="G1042" s="1" t="s">
        <v>16582</v>
      </c>
      <c r="H1042" s="1" t="s">
        <v>17585</v>
      </c>
      <c r="I1042" s="1" t="s">
        <v>10741</v>
      </c>
      <c r="J1042" s="1"/>
      <c r="K1042" s="1" t="s">
        <v>17874</v>
      </c>
      <c r="L1042" s="1" t="s">
        <v>1040</v>
      </c>
      <c r="M1042" s="1" t="s">
        <v>12398</v>
      </c>
      <c r="N1042" s="1" t="s">
        <v>13030</v>
      </c>
      <c r="O1042" s="1" t="s">
        <v>1040</v>
      </c>
      <c r="P1042" s="1" t="s">
        <v>18126</v>
      </c>
      <c r="Q1042" s="1" t="s">
        <v>18126</v>
      </c>
      <c r="R1042" s="1" t="s">
        <v>13617</v>
      </c>
      <c r="S1042" s="1" t="s">
        <v>1040</v>
      </c>
      <c r="T1042" s="1"/>
      <c r="U1042" s="1" t="s">
        <v>19428</v>
      </c>
      <c r="V1042" s="1" t="s">
        <v>13631</v>
      </c>
      <c r="W1042" s="1" t="s">
        <v>1040</v>
      </c>
      <c r="X1042" s="1"/>
      <c r="Y1042" t="s">
        <v>19662</v>
      </c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6055</v>
      </c>
      <c r="G1043" s="1" t="s">
        <v>7648</v>
      </c>
      <c r="H1043" s="1" t="s">
        <v>9170</v>
      </c>
      <c r="I1043" s="1" t="s">
        <v>10742</v>
      </c>
      <c r="J1043" s="1"/>
      <c r="K1043" s="1" t="s">
        <v>17874</v>
      </c>
      <c r="L1043" s="1" t="s">
        <v>1041</v>
      </c>
      <c r="M1043" s="1" t="s">
        <v>12399</v>
      </c>
      <c r="N1043" s="1" t="s">
        <v>13030</v>
      </c>
      <c r="O1043" s="1" t="s">
        <v>1041</v>
      </c>
      <c r="P1043" s="1" t="s">
        <v>18126</v>
      </c>
      <c r="Q1043" s="1" t="s">
        <v>18126</v>
      </c>
      <c r="R1043" s="1" t="s">
        <v>13617</v>
      </c>
      <c r="S1043" s="1" t="s">
        <v>1041</v>
      </c>
      <c r="T1043" s="1"/>
      <c r="U1043" s="1"/>
      <c r="V1043" s="1" t="s">
        <v>13631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14440</v>
      </c>
      <c r="F1044" s="1" t="s">
        <v>15524</v>
      </c>
      <c r="G1044" s="1" t="s">
        <v>16583</v>
      </c>
      <c r="H1044" s="1" t="s">
        <v>17574</v>
      </c>
      <c r="I1044" s="1" t="s">
        <v>10743</v>
      </c>
      <c r="J1044" s="1"/>
      <c r="K1044" s="1" t="s">
        <v>17874</v>
      </c>
      <c r="L1044" s="1" t="s">
        <v>1042</v>
      </c>
      <c r="M1044" s="1" t="s">
        <v>12400</v>
      </c>
      <c r="N1044" s="1" t="s">
        <v>13030</v>
      </c>
      <c r="O1044" s="1" t="s">
        <v>1042</v>
      </c>
      <c r="P1044" s="1" t="s">
        <v>18127</v>
      </c>
      <c r="Q1044" s="1" t="s">
        <v>18790</v>
      </c>
      <c r="R1044" s="1" t="s">
        <v>13617</v>
      </c>
      <c r="S1044" s="1" t="s">
        <v>1042</v>
      </c>
      <c r="T1044" s="1" t="s">
        <v>19227</v>
      </c>
      <c r="U1044" s="1"/>
      <c r="V1044" s="1" t="s">
        <v>13631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14441</v>
      </c>
      <c r="F1045" s="1" t="s">
        <v>15525</v>
      </c>
      <c r="G1045" s="1" t="s">
        <v>16584</v>
      </c>
      <c r="H1045" s="1" t="s">
        <v>17582</v>
      </c>
      <c r="I1045" s="1" t="s">
        <v>10744</v>
      </c>
      <c r="J1045" s="1"/>
      <c r="K1045" s="1" t="s">
        <v>17874</v>
      </c>
      <c r="L1045" s="1" t="s">
        <v>1043</v>
      </c>
      <c r="M1045" s="1" t="s">
        <v>12401</v>
      </c>
      <c r="N1045" s="1" t="s">
        <v>13030</v>
      </c>
      <c r="O1045" s="1" t="s">
        <v>1043</v>
      </c>
      <c r="P1045" s="1" t="s">
        <v>18127</v>
      </c>
      <c r="Q1045" s="1" t="s">
        <v>18791</v>
      </c>
      <c r="R1045" s="1" t="s">
        <v>13617</v>
      </c>
      <c r="S1045" s="1" t="s">
        <v>1043</v>
      </c>
      <c r="T1045" s="1"/>
      <c r="U1045" s="1"/>
      <c r="V1045" s="1" t="s">
        <v>13631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6058</v>
      </c>
      <c r="G1046" s="1" t="s">
        <v>7651</v>
      </c>
      <c r="H1046" s="1" t="s">
        <v>9171</v>
      </c>
      <c r="I1046" s="1" t="s">
        <v>10745</v>
      </c>
      <c r="J1046" s="1"/>
      <c r="K1046" s="1" t="s">
        <v>17874</v>
      </c>
      <c r="L1046" s="1" t="s">
        <v>1044</v>
      </c>
      <c r="M1046" s="1" t="s">
        <v>12402</v>
      </c>
      <c r="N1046" s="1" t="s">
        <v>13030</v>
      </c>
      <c r="O1046" s="1" t="s">
        <v>1044</v>
      </c>
      <c r="P1046" s="1" t="s">
        <v>18127</v>
      </c>
      <c r="Q1046" s="1" t="s">
        <v>18792</v>
      </c>
      <c r="R1046" s="1" t="s">
        <v>13617</v>
      </c>
      <c r="S1046" s="1" t="s">
        <v>1044</v>
      </c>
      <c r="T1046" s="1"/>
      <c r="U1046" s="1"/>
      <c r="V1046" s="1" t="s">
        <v>13631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6059</v>
      </c>
      <c r="G1047" s="1" t="s">
        <v>4432</v>
      </c>
      <c r="H1047" s="1" t="s">
        <v>9172</v>
      </c>
      <c r="I1047" s="1" t="s">
        <v>10746</v>
      </c>
      <c r="J1047" s="1"/>
      <c r="K1047" s="1" t="s">
        <v>17874</v>
      </c>
      <c r="L1047" s="1" t="s">
        <v>1045</v>
      </c>
      <c r="M1047" s="1" t="s">
        <v>12403</v>
      </c>
      <c r="N1047" s="1" t="s">
        <v>13030</v>
      </c>
      <c r="O1047" s="1" t="s">
        <v>1045</v>
      </c>
      <c r="P1047" s="1" t="s">
        <v>18128</v>
      </c>
      <c r="Q1047" s="1" t="s">
        <v>18128</v>
      </c>
      <c r="R1047" s="1" t="s">
        <v>13617</v>
      </c>
      <c r="S1047" s="1" t="s">
        <v>1045</v>
      </c>
      <c r="T1047" s="1"/>
      <c r="U1047" s="1" t="s">
        <v>19429</v>
      </c>
      <c r="V1047" s="1" t="s">
        <v>13631</v>
      </c>
      <c r="W1047" s="1" t="s">
        <v>1045</v>
      </c>
      <c r="X1047" s="1"/>
      <c r="Y1047" t="s">
        <v>19663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14442</v>
      </c>
      <c r="F1048" s="1" t="s">
        <v>14442</v>
      </c>
      <c r="G1048" s="1" t="s">
        <v>16585</v>
      </c>
      <c r="H1048" s="1" t="s">
        <v>17586</v>
      </c>
      <c r="I1048" s="1" t="s">
        <v>10747</v>
      </c>
      <c r="J1048" s="1"/>
      <c r="K1048" s="1" t="s">
        <v>17874</v>
      </c>
      <c r="L1048" s="1" t="s">
        <v>1046</v>
      </c>
      <c r="M1048" s="1" t="s">
        <v>12404</v>
      </c>
      <c r="N1048" s="1" t="s">
        <v>13030</v>
      </c>
      <c r="O1048" s="1" t="s">
        <v>1046</v>
      </c>
      <c r="P1048" s="1" t="s">
        <v>18128</v>
      </c>
      <c r="Q1048" s="1" t="s">
        <v>18128</v>
      </c>
      <c r="R1048" s="1" t="s">
        <v>13617</v>
      </c>
      <c r="S1048" s="1" t="s">
        <v>1046</v>
      </c>
      <c r="T1048" s="1"/>
      <c r="U1048" s="1"/>
      <c r="V1048" s="1" t="s">
        <v>13631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6060</v>
      </c>
      <c r="G1049" s="1" t="s">
        <v>7653</v>
      </c>
      <c r="H1049" s="1" t="s">
        <v>7653</v>
      </c>
      <c r="I1049" s="1" t="s">
        <v>10748</v>
      </c>
      <c r="J1049" s="1"/>
      <c r="K1049" s="1" t="s">
        <v>17874</v>
      </c>
      <c r="L1049" s="1" t="s">
        <v>1047</v>
      </c>
      <c r="M1049" s="1" t="s">
        <v>12405</v>
      </c>
      <c r="N1049" s="1" t="s">
        <v>13030</v>
      </c>
      <c r="O1049" s="1" t="s">
        <v>1047</v>
      </c>
      <c r="P1049" s="1" t="s">
        <v>18128</v>
      </c>
      <c r="Q1049" s="1" t="s">
        <v>18128</v>
      </c>
      <c r="R1049" s="1" t="s">
        <v>13617</v>
      </c>
      <c r="S1049" s="1" t="s">
        <v>1047</v>
      </c>
      <c r="T1049" s="1"/>
      <c r="U1049" s="1"/>
      <c r="V1049" s="1" t="s">
        <v>13631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6061</v>
      </c>
      <c r="G1050" s="1" t="s">
        <v>7654</v>
      </c>
      <c r="H1050" s="1" t="s">
        <v>9161</v>
      </c>
      <c r="I1050" s="1" t="s">
        <v>10749</v>
      </c>
      <c r="J1050" s="1"/>
      <c r="K1050" s="1" t="s">
        <v>17874</v>
      </c>
      <c r="L1050" s="1" t="s">
        <v>1048</v>
      </c>
      <c r="M1050" s="1" t="s">
        <v>12406</v>
      </c>
      <c r="N1050" s="1" t="s">
        <v>13030</v>
      </c>
      <c r="O1050" s="1" t="s">
        <v>1048</v>
      </c>
      <c r="P1050" s="1" t="s">
        <v>18128</v>
      </c>
      <c r="Q1050" s="1" t="s">
        <v>18128</v>
      </c>
      <c r="R1050" s="1" t="s">
        <v>13617</v>
      </c>
      <c r="S1050" s="1" t="s">
        <v>1048</v>
      </c>
      <c r="T1050" s="1"/>
      <c r="U1050" s="1"/>
      <c r="V1050" s="1" t="s">
        <v>13631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14443</v>
      </c>
      <c r="F1051" s="1" t="s">
        <v>15526</v>
      </c>
      <c r="G1051" s="1" t="s">
        <v>16586</v>
      </c>
      <c r="H1051" s="1" t="s">
        <v>17587</v>
      </c>
      <c r="I1051" s="1" t="s">
        <v>10750</v>
      </c>
      <c r="J1051" s="1"/>
      <c r="K1051" s="1" t="s">
        <v>17874</v>
      </c>
      <c r="L1051" s="1" t="s">
        <v>1049</v>
      </c>
      <c r="M1051" s="1" t="s">
        <v>12407</v>
      </c>
      <c r="N1051" s="1" t="s">
        <v>13030</v>
      </c>
      <c r="O1051" s="1" t="s">
        <v>1049</v>
      </c>
      <c r="P1051" s="1" t="s">
        <v>18128</v>
      </c>
      <c r="Q1051" s="1" t="s">
        <v>18128</v>
      </c>
      <c r="R1051" s="1" t="s">
        <v>13617</v>
      </c>
      <c r="S1051" s="1" t="s">
        <v>1049</v>
      </c>
      <c r="T1051" s="1"/>
      <c r="U1051" s="1"/>
      <c r="V1051" s="1" t="s">
        <v>13631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14444</v>
      </c>
      <c r="F1052" s="1" t="s">
        <v>15527</v>
      </c>
      <c r="G1052" s="1" t="s">
        <v>16587</v>
      </c>
      <c r="H1052" s="1" t="s">
        <v>16587</v>
      </c>
      <c r="I1052" s="1" t="s">
        <v>10751</v>
      </c>
      <c r="J1052" s="1"/>
      <c r="K1052" s="1" t="s">
        <v>17874</v>
      </c>
      <c r="L1052" s="1" t="s">
        <v>1050</v>
      </c>
      <c r="M1052" s="1" t="s">
        <v>12408</v>
      </c>
      <c r="N1052" s="1" t="s">
        <v>13030</v>
      </c>
      <c r="O1052" s="1" t="s">
        <v>1050</v>
      </c>
      <c r="P1052" s="1" t="s">
        <v>18128</v>
      </c>
      <c r="Q1052" s="1" t="s">
        <v>18128</v>
      </c>
      <c r="R1052" s="1" t="s">
        <v>13617</v>
      </c>
      <c r="S1052" s="1" t="s">
        <v>1050</v>
      </c>
      <c r="T1052" s="1"/>
      <c r="U1052" s="1"/>
      <c r="V1052" s="1" t="s">
        <v>13631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14445</v>
      </c>
      <c r="F1053" s="1" t="s">
        <v>15528</v>
      </c>
      <c r="G1053" s="1" t="s">
        <v>14445</v>
      </c>
      <c r="H1053" s="1" t="s">
        <v>17588</v>
      </c>
      <c r="I1053" s="1" t="s">
        <v>10752</v>
      </c>
      <c r="J1053" s="1"/>
      <c r="K1053" s="1" t="s">
        <v>17874</v>
      </c>
      <c r="L1053" s="1" t="s">
        <v>1051</v>
      </c>
      <c r="M1053" s="1" t="s">
        <v>12409</v>
      </c>
      <c r="N1053" s="1" t="s">
        <v>13030</v>
      </c>
      <c r="O1053" s="1" t="s">
        <v>1051</v>
      </c>
      <c r="P1053" s="1" t="s">
        <v>18128</v>
      </c>
      <c r="Q1053" s="1" t="s">
        <v>18128</v>
      </c>
      <c r="R1053" s="1" t="s">
        <v>13617</v>
      </c>
      <c r="S1053" s="1" t="s">
        <v>1051</v>
      </c>
      <c r="T1053" s="1"/>
      <c r="U1053" s="1"/>
      <c r="V1053" s="1" t="s">
        <v>13631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14446</v>
      </c>
      <c r="F1054" s="1" t="s">
        <v>15529</v>
      </c>
      <c r="G1054" s="1" t="s">
        <v>16588</v>
      </c>
      <c r="H1054" s="1" t="s">
        <v>17589</v>
      </c>
      <c r="I1054" s="1" t="s">
        <v>10753</v>
      </c>
      <c r="J1054" s="1"/>
      <c r="K1054" s="1" t="s">
        <v>17874</v>
      </c>
      <c r="L1054" s="1" t="s">
        <v>1052</v>
      </c>
      <c r="M1054" s="1" t="s">
        <v>12410</v>
      </c>
      <c r="N1054" s="1" t="s">
        <v>13030</v>
      </c>
      <c r="O1054" s="1" t="s">
        <v>1052</v>
      </c>
      <c r="P1054" s="1" t="s">
        <v>18129</v>
      </c>
      <c r="Q1054" s="1" t="s">
        <v>18793</v>
      </c>
      <c r="R1054" s="1" t="s">
        <v>13617</v>
      </c>
      <c r="S1054" s="1" t="s">
        <v>1052</v>
      </c>
      <c r="T1054" s="1" t="s">
        <v>19228</v>
      </c>
      <c r="U1054" s="1"/>
      <c r="V1054" s="1" t="s">
        <v>13631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14447</v>
      </c>
      <c r="F1055" s="1" t="s">
        <v>14447</v>
      </c>
      <c r="G1055" s="1" t="s">
        <v>16589</v>
      </c>
      <c r="H1055" s="1" t="s">
        <v>17590</v>
      </c>
      <c r="I1055" s="1" t="s">
        <v>10754</v>
      </c>
      <c r="J1055" s="1"/>
      <c r="K1055" s="1" t="s">
        <v>17874</v>
      </c>
      <c r="L1055" s="1" t="s">
        <v>1053</v>
      </c>
      <c r="M1055" s="1" t="s">
        <v>12411</v>
      </c>
      <c r="N1055" s="1" t="s">
        <v>13030</v>
      </c>
      <c r="O1055" s="1" t="s">
        <v>1053</v>
      </c>
      <c r="P1055" s="1" t="s">
        <v>18129</v>
      </c>
      <c r="Q1055" s="1" t="s">
        <v>18794</v>
      </c>
      <c r="R1055" s="1" t="s">
        <v>13617</v>
      </c>
      <c r="S1055" s="1" t="s">
        <v>1053</v>
      </c>
      <c r="T1055" s="1"/>
      <c r="U1055" s="1"/>
      <c r="V1055" s="1" t="s">
        <v>13631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14448</v>
      </c>
      <c r="F1056" s="1" t="s">
        <v>14448</v>
      </c>
      <c r="G1056" s="1" t="s">
        <v>16590</v>
      </c>
      <c r="H1056" s="1" t="s">
        <v>17591</v>
      </c>
      <c r="I1056" s="1" t="s">
        <v>10755</v>
      </c>
      <c r="J1056" s="1"/>
      <c r="K1056" s="1" t="s">
        <v>17874</v>
      </c>
      <c r="L1056" s="1" t="s">
        <v>1054</v>
      </c>
      <c r="M1056" s="1" t="s">
        <v>12412</v>
      </c>
      <c r="N1056" s="1" t="s">
        <v>13030</v>
      </c>
      <c r="O1056" s="1" t="s">
        <v>1054</v>
      </c>
      <c r="P1056" s="1" t="s">
        <v>18129</v>
      </c>
      <c r="Q1056" s="1" t="s">
        <v>18795</v>
      </c>
      <c r="R1056" s="1" t="s">
        <v>13617</v>
      </c>
      <c r="S1056" s="1" t="s">
        <v>1054</v>
      </c>
      <c r="T1056" s="1"/>
      <c r="U1056" s="1"/>
      <c r="V1056" s="1" t="s">
        <v>13631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6066</v>
      </c>
      <c r="G1057" s="1" t="s">
        <v>7660</v>
      </c>
      <c r="H1057" s="1" t="s">
        <v>4442</v>
      </c>
      <c r="I1057" s="1" t="s">
        <v>10756</v>
      </c>
      <c r="J1057" s="1"/>
      <c r="K1057" s="1" t="s">
        <v>17874</v>
      </c>
      <c r="L1057" s="1" t="s">
        <v>1055</v>
      </c>
      <c r="M1057" s="1" t="s">
        <v>12413</v>
      </c>
      <c r="N1057" s="1" t="s">
        <v>13030</v>
      </c>
      <c r="O1057" s="1" t="s">
        <v>1055</v>
      </c>
      <c r="P1057" s="1" t="s">
        <v>18129</v>
      </c>
      <c r="Q1057" s="1" t="s">
        <v>18796</v>
      </c>
      <c r="R1057" s="1" t="s">
        <v>13617</v>
      </c>
      <c r="S1057" s="1" t="s">
        <v>1055</v>
      </c>
      <c r="T1057" s="1"/>
      <c r="U1057" s="1"/>
      <c r="V1057" s="1" t="s">
        <v>13631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14449</v>
      </c>
      <c r="F1058" s="1" t="s">
        <v>15530</v>
      </c>
      <c r="G1058" s="1" t="s">
        <v>16591</v>
      </c>
      <c r="H1058" s="1" t="s">
        <v>17582</v>
      </c>
      <c r="I1058" s="1" t="s">
        <v>10757</v>
      </c>
      <c r="J1058" s="1"/>
      <c r="K1058" s="1" t="s">
        <v>17874</v>
      </c>
      <c r="L1058" s="1" t="s">
        <v>1056</v>
      </c>
      <c r="M1058" s="1" t="s">
        <v>12414</v>
      </c>
      <c r="N1058" s="1" t="s">
        <v>13030</v>
      </c>
      <c r="O1058" s="1" t="s">
        <v>1056</v>
      </c>
      <c r="P1058" s="1" t="s">
        <v>18130</v>
      </c>
      <c r="Q1058" s="1" t="s">
        <v>18130</v>
      </c>
      <c r="R1058" s="1" t="s">
        <v>13617</v>
      </c>
      <c r="S1058" s="1" t="s">
        <v>1056</v>
      </c>
      <c r="T1058" s="1"/>
      <c r="U1058" s="1" t="s">
        <v>19430</v>
      </c>
      <c r="V1058" s="1" t="s">
        <v>13631</v>
      </c>
      <c r="W1058" s="1" t="s">
        <v>1056</v>
      </c>
      <c r="X1058" s="1" t="s">
        <v>19562</v>
      </c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14450</v>
      </c>
      <c r="F1059" s="1" t="s">
        <v>15531</v>
      </c>
      <c r="G1059" s="1" t="s">
        <v>14450</v>
      </c>
      <c r="H1059" s="1" t="s">
        <v>17592</v>
      </c>
      <c r="I1059" s="1" t="s">
        <v>10758</v>
      </c>
      <c r="J1059" s="1"/>
      <c r="K1059" s="1" t="s">
        <v>17874</v>
      </c>
      <c r="L1059" s="1" t="s">
        <v>1057</v>
      </c>
      <c r="M1059" s="1" t="s">
        <v>12415</v>
      </c>
      <c r="N1059" s="1" t="s">
        <v>13030</v>
      </c>
      <c r="O1059" s="1" t="s">
        <v>1057</v>
      </c>
      <c r="P1059" s="1" t="s">
        <v>18130</v>
      </c>
      <c r="Q1059" s="1" t="s">
        <v>18130</v>
      </c>
      <c r="R1059" s="1" t="s">
        <v>13617</v>
      </c>
      <c r="S1059" s="1" t="s">
        <v>1057</v>
      </c>
      <c r="T1059" s="1"/>
      <c r="U1059" s="1"/>
      <c r="V1059" s="1" t="s">
        <v>13631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14451</v>
      </c>
      <c r="F1060" s="1" t="s">
        <v>15532</v>
      </c>
      <c r="G1060" s="1" t="s">
        <v>16592</v>
      </c>
      <c r="H1060" s="1" t="s">
        <v>17593</v>
      </c>
      <c r="I1060" s="1" t="s">
        <v>10759</v>
      </c>
      <c r="J1060" s="1"/>
      <c r="K1060" s="1" t="s">
        <v>17874</v>
      </c>
      <c r="L1060" s="1" t="s">
        <v>1058</v>
      </c>
      <c r="M1060" s="1" t="s">
        <v>12416</v>
      </c>
      <c r="N1060" s="1" t="s">
        <v>13030</v>
      </c>
      <c r="O1060" s="1" t="s">
        <v>1058</v>
      </c>
      <c r="P1060" s="1" t="s">
        <v>18131</v>
      </c>
      <c r="Q1060" s="1" t="s">
        <v>18797</v>
      </c>
      <c r="R1060" s="1" t="s">
        <v>13617</v>
      </c>
      <c r="S1060" s="1" t="s">
        <v>1058</v>
      </c>
      <c r="T1060" s="1" t="s">
        <v>19229</v>
      </c>
      <c r="U1060" s="1"/>
      <c r="V1060" s="1" t="s">
        <v>13631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6070</v>
      </c>
      <c r="G1061" s="1" t="s">
        <v>7663</v>
      </c>
      <c r="H1061" s="1" t="s">
        <v>9181</v>
      </c>
      <c r="I1061" s="1" t="s">
        <v>10760</v>
      </c>
      <c r="J1061" s="1"/>
      <c r="K1061" s="1" t="s">
        <v>17874</v>
      </c>
      <c r="L1061" s="1" t="s">
        <v>1059</v>
      </c>
      <c r="M1061" s="1" t="s">
        <v>12417</v>
      </c>
      <c r="N1061" s="1" t="s">
        <v>13030</v>
      </c>
      <c r="O1061" s="1" t="s">
        <v>1059</v>
      </c>
      <c r="P1061" s="1" t="s">
        <v>18131</v>
      </c>
      <c r="Q1061" s="1" t="s">
        <v>18798</v>
      </c>
      <c r="R1061" s="1" t="s">
        <v>13617</v>
      </c>
      <c r="S1061" s="1" t="s">
        <v>1059</v>
      </c>
      <c r="T1061" s="1"/>
      <c r="U1061" s="1"/>
      <c r="V1061" s="1" t="s">
        <v>13631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14452</v>
      </c>
      <c r="F1062" s="1" t="s">
        <v>15533</v>
      </c>
      <c r="G1062" s="1" t="s">
        <v>16593</v>
      </c>
      <c r="H1062" s="1" t="s">
        <v>17594</v>
      </c>
      <c r="I1062" s="1" t="s">
        <v>10761</v>
      </c>
      <c r="J1062" s="1"/>
      <c r="K1062" s="1" t="s">
        <v>17874</v>
      </c>
      <c r="L1062" s="1" t="s">
        <v>1060</v>
      </c>
      <c r="M1062" s="1" t="s">
        <v>12418</v>
      </c>
      <c r="N1062" s="1" t="s">
        <v>13030</v>
      </c>
      <c r="O1062" s="1" t="s">
        <v>1060</v>
      </c>
      <c r="P1062" s="1" t="s">
        <v>18131</v>
      </c>
      <c r="Q1062" s="1" t="s">
        <v>18799</v>
      </c>
      <c r="R1062" s="1" t="s">
        <v>13617</v>
      </c>
      <c r="S1062" s="1" t="s">
        <v>1060</v>
      </c>
      <c r="T1062" s="1"/>
      <c r="U1062" s="1"/>
      <c r="V1062" s="1" t="s">
        <v>13631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6072</v>
      </c>
      <c r="G1063" s="1" t="s">
        <v>7665</v>
      </c>
      <c r="H1063" s="1" t="s">
        <v>9183</v>
      </c>
      <c r="I1063" s="1" t="s">
        <v>10762</v>
      </c>
      <c r="J1063" s="1"/>
      <c r="K1063" s="1" t="s">
        <v>17874</v>
      </c>
      <c r="L1063" s="1" t="s">
        <v>1061</v>
      </c>
      <c r="M1063" s="1" t="s">
        <v>12419</v>
      </c>
      <c r="N1063" s="1" t="s">
        <v>13030</v>
      </c>
      <c r="O1063" s="1" t="s">
        <v>1061</v>
      </c>
      <c r="P1063" s="1" t="s">
        <v>18132</v>
      </c>
      <c r="Q1063" s="1" t="s">
        <v>18132</v>
      </c>
      <c r="R1063" s="1" t="s">
        <v>13617</v>
      </c>
      <c r="S1063" s="1" t="s">
        <v>1061</v>
      </c>
      <c r="T1063" s="1"/>
      <c r="U1063" s="1" t="s">
        <v>19431</v>
      </c>
      <c r="V1063" s="1" t="s">
        <v>13631</v>
      </c>
      <c r="W1063" s="1" t="s">
        <v>1061</v>
      </c>
      <c r="X1063" s="1"/>
      <c r="Y1063" t="s">
        <v>19664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14453</v>
      </c>
      <c r="F1064" s="1" t="s">
        <v>15534</v>
      </c>
      <c r="G1064" s="1" t="s">
        <v>16594</v>
      </c>
      <c r="H1064" s="1" t="s">
        <v>17595</v>
      </c>
      <c r="I1064" s="1" t="s">
        <v>10763</v>
      </c>
      <c r="J1064" s="1"/>
      <c r="K1064" s="1" t="s">
        <v>17874</v>
      </c>
      <c r="L1064" s="1" t="s">
        <v>1062</v>
      </c>
      <c r="M1064" s="1" t="s">
        <v>12420</v>
      </c>
      <c r="N1064" s="1" t="s">
        <v>13030</v>
      </c>
      <c r="O1064" s="1" t="s">
        <v>1062</v>
      </c>
      <c r="P1064" s="1" t="s">
        <v>18132</v>
      </c>
      <c r="Q1064" s="1" t="s">
        <v>18132</v>
      </c>
      <c r="R1064" s="1" t="s">
        <v>13617</v>
      </c>
      <c r="S1064" s="1" t="s">
        <v>1062</v>
      </c>
      <c r="T1064" s="1"/>
      <c r="U1064" s="1"/>
      <c r="V1064" s="1" t="s">
        <v>13631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6074</v>
      </c>
      <c r="G1065" s="1" t="s">
        <v>7667</v>
      </c>
      <c r="H1065" s="1" t="s">
        <v>9185</v>
      </c>
      <c r="I1065" s="1" t="s">
        <v>10764</v>
      </c>
      <c r="J1065" s="1"/>
      <c r="K1065" s="1" t="s">
        <v>17874</v>
      </c>
      <c r="L1065" s="1" t="s">
        <v>1063</v>
      </c>
      <c r="M1065" s="1" t="s">
        <v>12421</v>
      </c>
      <c r="N1065" s="1" t="s">
        <v>13030</v>
      </c>
      <c r="O1065" s="1" t="s">
        <v>1063</v>
      </c>
      <c r="P1065" s="1" t="s">
        <v>18132</v>
      </c>
      <c r="Q1065" s="1" t="s">
        <v>18132</v>
      </c>
      <c r="R1065" s="1" t="s">
        <v>13617</v>
      </c>
      <c r="S1065" s="1" t="s">
        <v>1063</v>
      </c>
      <c r="T1065" s="1"/>
      <c r="U1065" s="1"/>
      <c r="V1065" s="1" t="s">
        <v>13631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14454</v>
      </c>
      <c r="F1066" s="1" t="s">
        <v>15535</v>
      </c>
      <c r="G1066" s="1" t="s">
        <v>16595</v>
      </c>
      <c r="H1066" s="1" t="s">
        <v>17596</v>
      </c>
      <c r="I1066" s="1" t="s">
        <v>10765</v>
      </c>
      <c r="J1066" s="1"/>
      <c r="K1066" s="1" t="s">
        <v>17874</v>
      </c>
      <c r="L1066" s="1" t="s">
        <v>1064</v>
      </c>
      <c r="M1066" s="1" t="s">
        <v>12422</v>
      </c>
      <c r="N1066" s="1" t="s">
        <v>13030</v>
      </c>
      <c r="O1066" s="1" t="s">
        <v>1064</v>
      </c>
      <c r="P1066" s="1" t="s">
        <v>18133</v>
      </c>
      <c r="Q1066" s="1" t="s">
        <v>18800</v>
      </c>
      <c r="R1066" s="1" t="s">
        <v>13617</v>
      </c>
      <c r="S1066" s="1" t="s">
        <v>1064</v>
      </c>
      <c r="T1066" s="1" t="s">
        <v>19230</v>
      </c>
      <c r="U1066" s="1"/>
      <c r="V1066" s="1" t="s">
        <v>13631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14455</v>
      </c>
      <c r="F1067" s="1" t="s">
        <v>15536</v>
      </c>
      <c r="G1067" s="1" t="s">
        <v>16596</v>
      </c>
      <c r="H1067" s="1" t="s">
        <v>17597</v>
      </c>
      <c r="I1067" s="1" t="s">
        <v>10766</v>
      </c>
      <c r="J1067" s="1"/>
      <c r="K1067" s="1" t="s">
        <v>17874</v>
      </c>
      <c r="L1067" s="1" t="s">
        <v>1065</v>
      </c>
      <c r="M1067" s="1" t="s">
        <v>12423</v>
      </c>
      <c r="N1067" s="1" t="s">
        <v>13030</v>
      </c>
      <c r="O1067" s="1" t="s">
        <v>1065</v>
      </c>
      <c r="P1067" s="1" t="s">
        <v>18133</v>
      </c>
      <c r="Q1067" s="1" t="s">
        <v>18801</v>
      </c>
      <c r="R1067" s="1" t="s">
        <v>13617</v>
      </c>
      <c r="S1067" s="1" t="s">
        <v>1065</v>
      </c>
      <c r="T1067" s="1"/>
      <c r="U1067" s="1"/>
      <c r="V1067" s="1" t="s">
        <v>13631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14456</v>
      </c>
      <c r="F1068" s="1" t="s">
        <v>15537</v>
      </c>
      <c r="G1068" s="1" t="s">
        <v>16597</v>
      </c>
      <c r="H1068" s="1" t="s">
        <v>17598</v>
      </c>
      <c r="I1068" s="1" t="s">
        <v>10767</v>
      </c>
      <c r="J1068" s="1"/>
      <c r="K1068" s="1" t="s">
        <v>17874</v>
      </c>
      <c r="L1068" s="1" t="s">
        <v>1066</v>
      </c>
      <c r="M1068" s="1" t="s">
        <v>12424</v>
      </c>
      <c r="N1068" s="1" t="s">
        <v>13030</v>
      </c>
      <c r="O1068" s="1" t="s">
        <v>1066</v>
      </c>
      <c r="P1068" s="1" t="s">
        <v>18133</v>
      </c>
      <c r="Q1068" s="1" t="s">
        <v>18802</v>
      </c>
      <c r="R1068" s="1" t="s">
        <v>13617</v>
      </c>
      <c r="S1068" s="1" t="s">
        <v>1066</v>
      </c>
      <c r="T1068" s="1"/>
      <c r="U1068" s="1"/>
      <c r="V1068" s="1" t="s">
        <v>13631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14457</v>
      </c>
      <c r="F1069" s="1" t="s">
        <v>14457</v>
      </c>
      <c r="G1069" s="1" t="s">
        <v>16598</v>
      </c>
      <c r="H1069" s="1" t="s">
        <v>17599</v>
      </c>
      <c r="I1069" s="1" t="s">
        <v>10768</v>
      </c>
      <c r="J1069" s="1"/>
      <c r="K1069" s="1" t="s">
        <v>17874</v>
      </c>
      <c r="L1069" s="1" t="s">
        <v>1067</v>
      </c>
      <c r="M1069" s="1" t="s">
        <v>12425</v>
      </c>
      <c r="N1069" s="1" t="s">
        <v>13030</v>
      </c>
      <c r="O1069" s="1" t="s">
        <v>1067</v>
      </c>
      <c r="P1069" s="1" t="s">
        <v>18133</v>
      </c>
      <c r="Q1069" s="1" t="s">
        <v>18803</v>
      </c>
      <c r="R1069" s="1" t="s">
        <v>13617</v>
      </c>
      <c r="S1069" s="1" t="s">
        <v>1067</v>
      </c>
      <c r="T1069" s="1"/>
      <c r="U1069" s="1"/>
      <c r="V1069" s="1" t="s">
        <v>13631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14458</v>
      </c>
      <c r="F1070" s="1" t="s">
        <v>15538</v>
      </c>
      <c r="G1070" s="1" t="s">
        <v>16599</v>
      </c>
      <c r="H1070" s="1" t="s">
        <v>17600</v>
      </c>
      <c r="I1070" s="1" t="s">
        <v>10027</v>
      </c>
      <c r="J1070" s="1"/>
      <c r="K1070" s="1" t="s">
        <v>17874</v>
      </c>
      <c r="L1070" s="1" t="s">
        <v>1068</v>
      </c>
      <c r="M1070" s="1" t="s">
        <v>12426</v>
      </c>
      <c r="N1070" s="1" t="s">
        <v>13030</v>
      </c>
      <c r="O1070" s="1" t="s">
        <v>1068</v>
      </c>
      <c r="P1070" s="1" t="s">
        <v>18134</v>
      </c>
      <c r="Q1070" s="1" t="s">
        <v>18134</v>
      </c>
      <c r="R1070" s="1" t="s">
        <v>13617</v>
      </c>
      <c r="S1070" s="1" t="s">
        <v>1068</v>
      </c>
      <c r="T1070" s="1"/>
      <c r="U1070" s="1" t="s">
        <v>19432</v>
      </c>
      <c r="V1070" s="1" t="s">
        <v>13631</v>
      </c>
      <c r="W1070" s="1" t="s">
        <v>1068</v>
      </c>
      <c r="X1070" s="1" t="s">
        <v>19563</v>
      </c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14459</v>
      </c>
      <c r="F1071" s="1" t="s">
        <v>15539</v>
      </c>
      <c r="G1071" s="1" t="s">
        <v>16600</v>
      </c>
      <c r="H1071" s="1" t="s">
        <v>17601</v>
      </c>
      <c r="I1071" s="1" t="s">
        <v>10769</v>
      </c>
      <c r="J1071" s="1"/>
      <c r="K1071" s="1" t="s">
        <v>17874</v>
      </c>
      <c r="L1071" s="1" t="s">
        <v>1069</v>
      </c>
      <c r="M1071" s="1" t="s">
        <v>12427</v>
      </c>
      <c r="N1071" s="1" t="s">
        <v>13030</v>
      </c>
      <c r="O1071" s="1" t="s">
        <v>1069</v>
      </c>
      <c r="P1071" s="1" t="s">
        <v>18134</v>
      </c>
      <c r="Q1071" s="1" t="s">
        <v>18134</v>
      </c>
      <c r="R1071" s="1" t="s">
        <v>13617</v>
      </c>
      <c r="S1071" s="1" t="s">
        <v>1069</v>
      </c>
      <c r="T1071" s="1"/>
      <c r="U1071" s="1"/>
      <c r="V1071" s="1" t="s">
        <v>13631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14460</v>
      </c>
      <c r="F1072" s="1" t="s">
        <v>15540</v>
      </c>
      <c r="G1072" s="1" t="s">
        <v>16601</v>
      </c>
      <c r="H1072" s="1" t="s">
        <v>17602</v>
      </c>
      <c r="I1072" s="1" t="s">
        <v>10770</v>
      </c>
      <c r="J1072" s="1"/>
      <c r="K1072" s="1" t="s">
        <v>17874</v>
      </c>
      <c r="L1072" s="1" t="s">
        <v>1070</v>
      </c>
      <c r="M1072" s="1" t="s">
        <v>12428</v>
      </c>
      <c r="N1072" s="1" t="s">
        <v>13030</v>
      </c>
      <c r="O1072" s="1" t="s">
        <v>1070</v>
      </c>
      <c r="P1072" s="1" t="s">
        <v>18135</v>
      </c>
      <c r="Q1072" s="1" t="s">
        <v>18804</v>
      </c>
      <c r="R1072" s="1" t="s">
        <v>13617</v>
      </c>
      <c r="S1072" s="1" t="s">
        <v>1070</v>
      </c>
      <c r="T1072" s="1" t="s">
        <v>19231</v>
      </c>
      <c r="U1072" s="1"/>
      <c r="V1072" s="1" t="s">
        <v>13631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14461</v>
      </c>
      <c r="F1073" s="1" t="s">
        <v>15541</v>
      </c>
      <c r="G1073" s="1" t="s">
        <v>14461</v>
      </c>
      <c r="H1073" s="1" t="s">
        <v>17603</v>
      </c>
      <c r="I1073" s="1" t="s">
        <v>10771</v>
      </c>
      <c r="J1073" s="1"/>
      <c r="K1073" s="1" t="s">
        <v>17874</v>
      </c>
      <c r="L1073" s="1" t="s">
        <v>1071</v>
      </c>
      <c r="M1073" s="1" t="s">
        <v>12429</v>
      </c>
      <c r="N1073" s="1" t="s">
        <v>13030</v>
      </c>
      <c r="O1073" s="1" t="s">
        <v>1071</v>
      </c>
      <c r="P1073" s="1" t="s">
        <v>18135</v>
      </c>
      <c r="Q1073" s="1" t="s">
        <v>18805</v>
      </c>
      <c r="R1073" s="1" t="s">
        <v>13617</v>
      </c>
      <c r="S1073" s="1" t="s">
        <v>1071</v>
      </c>
      <c r="T1073" s="1"/>
      <c r="U1073" s="1"/>
      <c r="V1073" s="1" t="s">
        <v>13631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14462</v>
      </c>
      <c r="F1074" s="1" t="s">
        <v>15542</v>
      </c>
      <c r="G1074" s="1" t="s">
        <v>16602</v>
      </c>
      <c r="H1074" s="1" t="s">
        <v>17604</v>
      </c>
      <c r="I1074" s="1" t="s">
        <v>10772</v>
      </c>
      <c r="J1074" s="1"/>
      <c r="K1074" s="1" t="s">
        <v>17874</v>
      </c>
      <c r="L1074" s="1" t="s">
        <v>1072</v>
      </c>
      <c r="M1074" s="1" t="s">
        <v>12430</v>
      </c>
      <c r="N1074" s="1" t="s">
        <v>13030</v>
      </c>
      <c r="O1074" s="1" t="s">
        <v>1072</v>
      </c>
      <c r="P1074" s="1" t="s">
        <v>18135</v>
      </c>
      <c r="Q1074" s="1" t="s">
        <v>18806</v>
      </c>
      <c r="R1074" s="1" t="s">
        <v>13617</v>
      </c>
      <c r="S1074" s="1" t="s">
        <v>1072</v>
      </c>
      <c r="T1074" s="1"/>
      <c r="U1074" s="1"/>
      <c r="V1074" s="1" t="s">
        <v>13631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14463</v>
      </c>
      <c r="F1075" s="1" t="s">
        <v>15543</v>
      </c>
      <c r="G1075" s="1" t="s">
        <v>16603</v>
      </c>
      <c r="H1075" s="1" t="s">
        <v>17605</v>
      </c>
      <c r="I1075" s="1" t="s">
        <v>10523</v>
      </c>
      <c r="J1075" s="1"/>
      <c r="K1075" s="1" t="s">
        <v>17874</v>
      </c>
      <c r="L1075" s="1" t="s">
        <v>1073</v>
      </c>
      <c r="M1075" s="1" t="s">
        <v>12431</v>
      </c>
      <c r="N1075" s="1" t="s">
        <v>13030</v>
      </c>
      <c r="O1075" s="1" t="s">
        <v>1073</v>
      </c>
      <c r="P1075" s="1" t="s">
        <v>18135</v>
      </c>
      <c r="Q1075" s="1" t="s">
        <v>18807</v>
      </c>
      <c r="R1075" s="1" t="s">
        <v>13617</v>
      </c>
      <c r="S1075" s="1" t="s">
        <v>1073</v>
      </c>
      <c r="T1075" s="1"/>
      <c r="U1075" s="1"/>
      <c r="V1075" s="1" t="s">
        <v>13631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14464</v>
      </c>
      <c r="F1076" s="1" t="s">
        <v>14464</v>
      </c>
      <c r="G1076" s="1" t="s">
        <v>16604</v>
      </c>
      <c r="H1076" s="1" t="s">
        <v>17606</v>
      </c>
      <c r="I1076" s="1" t="s">
        <v>10773</v>
      </c>
      <c r="J1076" s="1"/>
      <c r="K1076" s="1" t="s">
        <v>17874</v>
      </c>
      <c r="L1076" s="1" t="s">
        <v>1074</v>
      </c>
      <c r="M1076" s="1" t="s">
        <v>12432</v>
      </c>
      <c r="N1076" s="1" t="s">
        <v>13030</v>
      </c>
      <c r="O1076" s="1" t="s">
        <v>1074</v>
      </c>
      <c r="P1076" s="1" t="s">
        <v>18135</v>
      </c>
      <c r="Q1076" s="1" t="s">
        <v>18808</v>
      </c>
      <c r="R1076" s="1" t="s">
        <v>13617</v>
      </c>
      <c r="S1076" s="1" t="s">
        <v>1074</v>
      </c>
      <c r="T1076" s="1"/>
      <c r="U1076" s="1"/>
      <c r="V1076" s="1" t="s">
        <v>13631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6084</v>
      </c>
      <c r="G1077" s="1" t="s">
        <v>4462</v>
      </c>
      <c r="H1077" s="1" t="s">
        <v>9196</v>
      </c>
      <c r="I1077" s="1" t="s">
        <v>10774</v>
      </c>
      <c r="J1077" s="1"/>
      <c r="K1077" s="1" t="s">
        <v>17874</v>
      </c>
      <c r="L1077" s="1" t="s">
        <v>1075</v>
      </c>
      <c r="M1077" s="1" t="s">
        <v>12433</v>
      </c>
      <c r="N1077" s="1" t="s">
        <v>13030</v>
      </c>
      <c r="O1077" s="1" t="s">
        <v>1075</v>
      </c>
      <c r="P1077" s="1" t="s">
        <v>18135</v>
      </c>
      <c r="Q1077" s="1" t="s">
        <v>18809</v>
      </c>
      <c r="R1077" s="1" t="s">
        <v>13617</v>
      </c>
      <c r="S1077" s="1" t="s">
        <v>1075</v>
      </c>
      <c r="T1077" s="1"/>
      <c r="U1077" s="1"/>
      <c r="V1077" s="1" t="s">
        <v>13631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6085</v>
      </c>
      <c r="G1078" s="1" t="s">
        <v>4463</v>
      </c>
      <c r="H1078" s="1" t="s">
        <v>9197</v>
      </c>
      <c r="I1078" s="1" t="s">
        <v>10775</v>
      </c>
      <c r="J1078" s="1"/>
      <c r="K1078" s="1" t="s">
        <v>17874</v>
      </c>
      <c r="L1078" s="1" t="s">
        <v>1076</v>
      </c>
      <c r="M1078" s="1" t="s">
        <v>12434</v>
      </c>
      <c r="N1078" s="1" t="s">
        <v>13030</v>
      </c>
      <c r="O1078" s="1" t="s">
        <v>1076</v>
      </c>
      <c r="P1078" s="1" t="s">
        <v>18136</v>
      </c>
      <c r="Q1078" s="1" t="s">
        <v>18136</v>
      </c>
      <c r="R1078" s="1" t="s">
        <v>13617</v>
      </c>
      <c r="S1078" s="1" t="s">
        <v>1076</v>
      </c>
      <c r="T1078" s="1"/>
      <c r="U1078" s="1" t="s">
        <v>19433</v>
      </c>
      <c r="V1078" s="1" t="s">
        <v>13631</v>
      </c>
      <c r="W1078" s="1" t="s">
        <v>1076</v>
      </c>
      <c r="X1078" s="1" t="s">
        <v>19564</v>
      </c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14465</v>
      </c>
      <c r="F1079" s="1" t="s">
        <v>15544</v>
      </c>
      <c r="G1079" s="1" t="s">
        <v>16605</v>
      </c>
      <c r="H1079" s="1" t="s">
        <v>17607</v>
      </c>
      <c r="I1079" s="1" t="s">
        <v>10776</v>
      </c>
      <c r="J1079" s="1"/>
      <c r="K1079" s="1" t="s">
        <v>17874</v>
      </c>
      <c r="L1079" s="1" t="s">
        <v>1077</v>
      </c>
      <c r="M1079" s="1" t="s">
        <v>12435</v>
      </c>
      <c r="N1079" s="1" t="s">
        <v>13030</v>
      </c>
      <c r="O1079" s="1" t="s">
        <v>1077</v>
      </c>
      <c r="P1079" s="1" t="s">
        <v>18136</v>
      </c>
      <c r="Q1079" s="1" t="s">
        <v>18136</v>
      </c>
      <c r="R1079" s="1" t="s">
        <v>13617</v>
      </c>
      <c r="S1079" s="1" t="s">
        <v>1077</v>
      </c>
      <c r="T1079" s="1"/>
      <c r="U1079" s="1"/>
      <c r="V1079" s="1" t="s">
        <v>13631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6087</v>
      </c>
      <c r="G1080" s="1" t="s">
        <v>7679</v>
      </c>
      <c r="H1080" s="1" t="s">
        <v>9199</v>
      </c>
      <c r="I1080" s="1" t="s">
        <v>10777</v>
      </c>
      <c r="J1080" s="1"/>
      <c r="K1080" s="1" t="s">
        <v>17874</v>
      </c>
      <c r="L1080" s="1" t="s">
        <v>1078</v>
      </c>
      <c r="M1080" s="1" t="s">
        <v>12436</v>
      </c>
      <c r="N1080" s="1" t="s">
        <v>13030</v>
      </c>
      <c r="O1080" s="1" t="s">
        <v>1078</v>
      </c>
      <c r="P1080" s="1" t="s">
        <v>18137</v>
      </c>
      <c r="Q1080" s="1" t="s">
        <v>18810</v>
      </c>
      <c r="R1080" s="1" t="s">
        <v>13617</v>
      </c>
      <c r="S1080" s="1" t="s">
        <v>1078</v>
      </c>
      <c r="T1080" s="1" t="s">
        <v>19232</v>
      </c>
      <c r="U1080" s="1"/>
      <c r="V1080" s="1" t="s">
        <v>13631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14466</v>
      </c>
      <c r="F1081" s="1" t="s">
        <v>15545</v>
      </c>
      <c r="G1081" s="1" t="s">
        <v>16606</v>
      </c>
      <c r="H1081" s="1" t="s">
        <v>17608</v>
      </c>
      <c r="I1081" s="1" t="s">
        <v>9920</v>
      </c>
      <c r="J1081" s="1"/>
      <c r="K1081" s="1" t="s">
        <v>17874</v>
      </c>
      <c r="L1081" s="1" t="s">
        <v>1079</v>
      </c>
      <c r="M1081" s="1" t="s">
        <v>12437</v>
      </c>
      <c r="N1081" s="1" t="s">
        <v>13030</v>
      </c>
      <c r="O1081" s="1" t="s">
        <v>1079</v>
      </c>
      <c r="P1081" s="1" t="s">
        <v>18137</v>
      </c>
      <c r="Q1081" s="1" t="s">
        <v>18811</v>
      </c>
      <c r="R1081" s="1" t="s">
        <v>13617</v>
      </c>
      <c r="S1081" s="1" t="s">
        <v>1079</v>
      </c>
      <c r="T1081" s="1"/>
      <c r="U1081" s="1"/>
      <c r="V1081" s="1" t="s">
        <v>13631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6089</v>
      </c>
      <c r="G1082" s="1" t="s">
        <v>7681</v>
      </c>
      <c r="H1082" s="1" t="s">
        <v>9201</v>
      </c>
      <c r="I1082" s="1" t="s">
        <v>10778</v>
      </c>
      <c r="J1082" s="1"/>
      <c r="K1082" s="1" t="s">
        <v>17874</v>
      </c>
      <c r="L1082" s="1" t="s">
        <v>1080</v>
      </c>
      <c r="M1082" s="1" t="s">
        <v>12438</v>
      </c>
      <c r="N1082" s="1" t="s">
        <v>13030</v>
      </c>
      <c r="O1082" s="1" t="s">
        <v>1080</v>
      </c>
      <c r="P1082" s="1" t="s">
        <v>18137</v>
      </c>
      <c r="Q1082" s="1" t="s">
        <v>18812</v>
      </c>
      <c r="R1082" s="1" t="s">
        <v>13617</v>
      </c>
      <c r="S1082" s="1" t="s">
        <v>1080</v>
      </c>
      <c r="T1082" s="1"/>
      <c r="U1082" s="1"/>
      <c r="V1082" s="1" t="s">
        <v>13631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14467</v>
      </c>
      <c r="F1083" s="1" t="s">
        <v>15546</v>
      </c>
      <c r="G1083" s="1" t="s">
        <v>16607</v>
      </c>
      <c r="H1083" s="1" t="s">
        <v>17609</v>
      </c>
      <c r="I1083" s="1" t="s">
        <v>10779</v>
      </c>
      <c r="J1083" s="1"/>
      <c r="K1083" s="1" t="s">
        <v>17874</v>
      </c>
      <c r="L1083" s="1" t="s">
        <v>1081</v>
      </c>
      <c r="M1083" s="1" t="s">
        <v>12439</v>
      </c>
      <c r="N1083" s="1" t="s">
        <v>13030</v>
      </c>
      <c r="O1083" s="1" t="s">
        <v>1081</v>
      </c>
      <c r="P1083" s="1" t="s">
        <v>18137</v>
      </c>
      <c r="Q1083" s="1" t="s">
        <v>18813</v>
      </c>
      <c r="R1083" s="1" t="s">
        <v>13617</v>
      </c>
      <c r="S1083" s="1" t="s">
        <v>1081</v>
      </c>
      <c r="T1083" s="1"/>
      <c r="U1083" s="1"/>
      <c r="V1083" s="1" t="s">
        <v>13631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14468</v>
      </c>
      <c r="F1084" s="1" t="s">
        <v>15547</v>
      </c>
      <c r="G1084" s="1" t="s">
        <v>16608</v>
      </c>
      <c r="H1084" s="1" t="s">
        <v>17610</v>
      </c>
      <c r="I1084" s="1" t="s">
        <v>10780</v>
      </c>
      <c r="J1084" s="1"/>
      <c r="K1084" s="1" t="s">
        <v>17874</v>
      </c>
      <c r="L1084" s="1" t="s">
        <v>1082</v>
      </c>
      <c r="M1084" s="1" t="s">
        <v>12440</v>
      </c>
      <c r="N1084" s="1" t="s">
        <v>13030</v>
      </c>
      <c r="O1084" s="1" t="s">
        <v>1082</v>
      </c>
      <c r="P1084" s="1" t="s">
        <v>18137</v>
      </c>
      <c r="Q1084" s="1" t="s">
        <v>18814</v>
      </c>
      <c r="R1084" s="1" t="s">
        <v>13617</v>
      </c>
      <c r="S1084" s="1" t="s">
        <v>1082</v>
      </c>
      <c r="T1084" s="1"/>
      <c r="U1084" s="1"/>
      <c r="V1084" s="1" t="s">
        <v>13631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14469</v>
      </c>
      <c r="F1085" s="1" t="s">
        <v>14469</v>
      </c>
      <c r="G1085" s="1" t="s">
        <v>16609</v>
      </c>
      <c r="H1085" s="1" t="s">
        <v>17611</v>
      </c>
      <c r="I1085" s="1" t="s">
        <v>10781</v>
      </c>
      <c r="J1085" s="1"/>
      <c r="K1085" s="1" t="s">
        <v>17874</v>
      </c>
      <c r="L1085" s="1" t="s">
        <v>1083</v>
      </c>
      <c r="M1085" s="1" t="s">
        <v>12441</v>
      </c>
      <c r="N1085" s="1" t="s">
        <v>13030</v>
      </c>
      <c r="O1085" s="1" t="s">
        <v>1083</v>
      </c>
      <c r="P1085" s="1" t="s">
        <v>18138</v>
      </c>
      <c r="Q1085" s="1" t="s">
        <v>18138</v>
      </c>
      <c r="R1085" s="1" t="s">
        <v>13617</v>
      </c>
      <c r="S1085" s="1" t="s">
        <v>1083</v>
      </c>
      <c r="T1085" s="1"/>
      <c r="U1085" s="1" t="s">
        <v>19434</v>
      </c>
      <c r="V1085" s="1" t="s">
        <v>13631</v>
      </c>
      <c r="W1085" s="1" t="s">
        <v>1083</v>
      </c>
      <c r="X1085" s="1" t="s">
        <v>19565</v>
      </c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4471</v>
      </c>
      <c r="G1086" s="1" t="s">
        <v>7685</v>
      </c>
      <c r="H1086" s="1" t="s">
        <v>9205</v>
      </c>
      <c r="I1086" s="1" t="s">
        <v>10782</v>
      </c>
      <c r="J1086" s="1"/>
      <c r="K1086" s="1" t="s">
        <v>17874</v>
      </c>
      <c r="L1086" s="1" t="s">
        <v>1084</v>
      </c>
      <c r="M1086" s="1" t="s">
        <v>12442</v>
      </c>
      <c r="N1086" s="1" t="s">
        <v>13030</v>
      </c>
      <c r="O1086" s="1" t="s">
        <v>1084</v>
      </c>
      <c r="P1086" s="1" t="s">
        <v>18138</v>
      </c>
      <c r="Q1086" s="1" t="s">
        <v>18138</v>
      </c>
      <c r="R1086" s="1" t="s">
        <v>13617</v>
      </c>
      <c r="S1086" s="1" t="s">
        <v>1084</v>
      </c>
      <c r="T1086" s="1"/>
      <c r="U1086" s="1"/>
      <c r="V1086" s="1" t="s">
        <v>13631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14470</v>
      </c>
      <c r="F1087" s="1" t="s">
        <v>15548</v>
      </c>
      <c r="G1087" s="1" t="s">
        <v>16610</v>
      </c>
      <c r="H1087" s="1" t="s">
        <v>17612</v>
      </c>
      <c r="I1087" s="1" t="s">
        <v>10783</v>
      </c>
      <c r="J1087" s="1"/>
      <c r="K1087" s="1" t="s">
        <v>17874</v>
      </c>
      <c r="L1087" s="1" t="s">
        <v>1085</v>
      </c>
      <c r="M1087" s="1" t="s">
        <v>12443</v>
      </c>
      <c r="N1087" s="1" t="s">
        <v>13030</v>
      </c>
      <c r="O1087" s="1" t="s">
        <v>1085</v>
      </c>
      <c r="P1087" s="1" t="s">
        <v>18138</v>
      </c>
      <c r="Q1087" s="1" t="s">
        <v>18138</v>
      </c>
      <c r="R1087" s="1" t="s">
        <v>13617</v>
      </c>
      <c r="S1087" s="1" t="s">
        <v>1085</v>
      </c>
      <c r="T1087" s="1"/>
      <c r="U1087" s="1"/>
      <c r="V1087" s="1" t="s">
        <v>13631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14471</v>
      </c>
      <c r="F1088" s="1" t="s">
        <v>15549</v>
      </c>
      <c r="G1088" s="1" t="s">
        <v>16611</v>
      </c>
      <c r="H1088" s="1" t="s">
        <v>17613</v>
      </c>
      <c r="I1088" s="1" t="s">
        <v>10784</v>
      </c>
      <c r="J1088" s="1"/>
      <c r="K1088" s="1" t="s">
        <v>17874</v>
      </c>
      <c r="L1088" s="1" t="s">
        <v>1086</v>
      </c>
      <c r="M1088" s="1" t="s">
        <v>12444</v>
      </c>
      <c r="N1088" s="1" t="s">
        <v>13030</v>
      </c>
      <c r="O1088" s="1" t="s">
        <v>1086</v>
      </c>
      <c r="P1088" s="1" t="s">
        <v>18138</v>
      </c>
      <c r="Q1088" s="1" t="s">
        <v>18138</v>
      </c>
      <c r="R1088" s="1" t="s">
        <v>13617</v>
      </c>
      <c r="S1088" s="1" t="s">
        <v>1086</v>
      </c>
      <c r="T1088" s="1"/>
      <c r="U1088" s="1"/>
      <c r="V1088" s="1" t="s">
        <v>13631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14472</v>
      </c>
      <c r="F1089" s="1" t="s">
        <v>15550</v>
      </c>
      <c r="G1089" s="1" t="s">
        <v>16612</v>
      </c>
      <c r="H1089" s="1" t="s">
        <v>17614</v>
      </c>
      <c r="I1089" s="1" t="s">
        <v>10785</v>
      </c>
      <c r="J1089" s="1"/>
      <c r="K1089" s="1" t="s">
        <v>17874</v>
      </c>
      <c r="L1089" s="1" t="s">
        <v>1087</v>
      </c>
      <c r="M1089" s="1" t="s">
        <v>12445</v>
      </c>
      <c r="N1089" s="1" t="s">
        <v>13030</v>
      </c>
      <c r="O1089" s="1" t="s">
        <v>1087</v>
      </c>
      <c r="P1089" s="1" t="s">
        <v>18138</v>
      </c>
      <c r="Q1089" s="1" t="s">
        <v>18138</v>
      </c>
      <c r="R1089" s="1" t="s">
        <v>13617</v>
      </c>
      <c r="S1089" s="1" t="s">
        <v>1087</v>
      </c>
      <c r="T1089" s="1"/>
      <c r="U1089" s="1"/>
      <c r="V1089" s="1" t="s">
        <v>13631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6095</v>
      </c>
      <c r="G1090" s="1" t="s">
        <v>7689</v>
      </c>
      <c r="H1090" s="1" t="s">
        <v>9209</v>
      </c>
      <c r="I1090" s="1" t="s">
        <v>10786</v>
      </c>
      <c r="J1090" s="1"/>
      <c r="K1090" s="1" t="s">
        <v>17874</v>
      </c>
      <c r="L1090" s="1" t="s">
        <v>1088</v>
      </c>
      <c r="M1090" s="1" t="s">
        <v>12446</v>
      </c>
      <c r="N1090" s="1" t="s">
        <v>13030</v>
      </c>
      <c r="O1090" s="1" t="s">
        <v>1088</v>
      </c>
      <c r="P1090" s="1" t="s">
        <v>18139</v>
      </c>
      <c r="Q1090" s="1" t="s">
        <v>18815</v>
      </c>
      <c r="R1090" s="1" t="s">
        <v>13617</v>
      </c>
      <c r="S1090" s="1" t="s">
        <v>1088</v>
      </c>
      <c r="T1090" s="1" t="s">
        <v>19233</v>
      </c>
      <c r="U1090" s="1"/>
      <c r="V1090" s="1" t="s">
        <v>13631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14473</v>
      </c>
      <c r="F1091" s="1" t="s">
        <v>15551</v>
      </c>
      <c r="G1091" s="1" t="s">
        <v>16613</v>
      </c>
      <c r="H1091" s="1" t="s">
        <v>17615</v>
      </c>
      <c r="I1091" s="1" t="s">
        <v>10787</v>
      </c>
      <c r="J1091" s="1"/>
      <c r="K1091" s="1" t="s">
        <v>17874</v>
      </c>
      <c r="L1091" s="1" t="s">
        <v>1089</v>
      </c>
      <c r="M1091" s="1" t="s">
        <v>12447</v>
      </c>
      <c r="N1091" s="1" t="s">
        <v>13030</v>
      </c>
      <c r="O1091" s="1" t="s">
        <v>1089</v>
      </c>
      <c r="P1091" s="1" t="s">
        <v>18139</v>
      </c>
      <c r="Q1091" s="1" t="s">
        <v>18816</v>
      </c>
      <c r="R1091" s="1" t="s">
        <v>13617</v>
      </c>
      <c r="S1091" s="1" t="s">
        <v>1089</v>
      </c>
      <c r="T1091" s="1"/>
      <c r="U1091" s="1"/>
      <c r="V1091" s="1" t="s">
        <v>13631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14474</v>
      </c>
      <c r="F1092" s="1" t="s">
        <v>15552</v>
      </c>
      <c r="G1092" s="1" t="s">
        <v>16614</v>
      </c>
      <c r="H1092" s="1" t="s">
        <v>17610</v>
      </c>
      <c r="I1092" s="1" t="s">
        <v>10788</v>
      </c>
      <c r="J1092" s="1"/>
      <c r="K1092" s="1" t="s">
        <v>17874</v>
      </c>
      <c r="L1092" s="1" t="s">
        <v>1090</v>
      </c>
      <c r="M1092" s="1" t="s">
        <v>12448</v>
      </c>
      <c r="N1092" s="1" t="s">
        <v>13030</v>
      </c>
      <c r="O1092" s="1" t="s">
        <v>1090</v>
      </c>
      <c r="P1092" s="1" t="s">
        <v>18140</v>
      </c>
      <c r="Q1092" s="1" t="s">
        <v>18140</v>
      </c>
      <c r="R1092" s="1" t="s">
        <v>13617</v>
      </c>
      <c r="S1092" s="1" t="s">
        <v>1090</v>
      </c>
      <c r="T1092" s="1"/>
      <c r="U1092" s="1" t="s">
        <v>19435</v>
      </c>
      <c r="V1092" s="1" t="s">
        <v>13631</v>
      </c>
      <c r="W1092" s="1" t="s">
        <v>1090</v>
      </c>
      <c r="X1092" s="1"/>
      <c r="Y1092" t="s">
        <v>19665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6098</v>
      </c>
      <c r="G1093" s="1" t="s">
        <v>7692</v>
      </c>
      <c r="H1093" s="1" t="s">
        <v>9211</v>
      </c>
      <c r="I1093" s="1" t="s">
        <v>10789</v>
      </c>
      <c r="J1093" s="1"/>
      <c r="K1093" s="1" t="s">
        <v>17874</v>
      </c>
      <c r="L1093" s="1" t="s">
        <v>1091</v>
      </c>
      <c r="M1093" s="1" t="s">
        <v>12449</v>
      </c>
      <c r="N1093" s="1" t="s">
        <v>13030</v>
      </c>
      <c r="O1093" s="1" t="s">
        <v>1091</v>
      </c>
      <c r="P1093" s="1" t="s">
        <v>18140</v>
      </c>
      <c r="Q1093" s="1" t="s">
        <v>18140</v>
      </c>
      <c r="R1093" s="1" t="s">
        <v>13617</v>
      </c>
      <c r="S1093" s="1" t="s">
        <v>1091</v>
      </c>
      <c r="T1093" s="1"/>
      <c r="U1093" s="1"/>
      <c r="V1093" s="1" t="s">
        <v>13631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6099</v>
      </c>
      <c r="G1094" s="1" t="s">
        <v>7693</v>
      </c>
      <c r="H1094" s="1" t="s">
        <v>9212</v>
      </c>
      <c r="I1094" s="1" t="s">
        <v>10790</v>
      </c>
      <c r="J1094" s="1"/>
      <c r="K1094" s="1" t="s">
        <v>17874</v>
      </c>
      <c r="L1094" s="1" t="s">
        <v>1092</v>
      </c>
      <c r="M1094" s="1" t="s">
        <v>12450</v>
      </c>
      <c r="N1094" s="1" t="s">
        <v>13030</v>
      </c>
      <c r="O1094" s="1" t="s">
        <v>1092</v>
      </c>
      <c r="P1094" s="1" t="s">
        <v>18140</v>
      </c>
      <c r="Q1094" s="1" t="s">
        <v>18140</v>
      </c>
      <c r="R1094" s="1" t="s">
        <v>13617</v>
      </c>
      <c r="S1094" s="1" t="s">
        <v>1092</v>
      </c>
      <c r="T1094" s="1"/>
      <c r="U1094" s="1"/>
      <c r="V1094" s="1" t="s">
        <v>13631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14475</v>
      </c>
      <c r="F1095" s="1" t="s">
        <v>15553</v>
      </c>
      <c r="G1095" s="1" t="s">
        <v>16615</v>
      </c>
      <c r="H1095" s="1" t="s">
        <v>17616</v>
      </c>
      <c r="I1095" s="1" t="s">
        <v>10791</v>
      </c>
      <c r="J1095" s="1"/>
      <c r="K1095" s="1" t="s">
        <v>17874</v>
      </c>
      <c r="L1095" s="1" t="s">
        <v>1093</v>
      </c>
      <c r="M1095" s="1" t="s">
        <v>12451</v>
      </c>
      <c r="N1095" s="1" t="s">
        <v>13030</v>
      </c>
      <c r="O1095" s="1" t="s">
        <v>1093</v>
      </c>
      <c r="P1095" s="1" t="s">
        <v>18141</v>
      </c>
      <c r="Q1095" s="1" t="s">
        <v>18817</v>
      </c>
      <c r="R1095" s="1" t="s">
        <v>13617</v>
      </c>
      <c r="S1095" s="1" t="s">
        <v>1093</v>
      </c>
      <c r="T1095" s="1" t="s">
        <v>19234</v>
      </c>
      <c r="U1095" s="1"/>
      <c r="V1095" s="1" t="s">
        <v>13631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14476</v>
      </c>
      <c r="F1096" s="1" t="s">
        <v>15554</v>
      </c>
      <c r="G1096" s="1" t="s">
        <v>16616</v>
      </c>
      <c r="H1096" s="1" t="s">
        <v>17617</v>
      </c>
      <c r="I1096" s="1" t="s">
        <v>10792</v>
      </c>
      <c r="J1096" s="1"/>
      <c r="K1096" s="1" t="s">
        <v>17874</v>
      </c>
      <c r="L1096" s="1" t="s">
        <v>1094</v>
      </c>
      <c r="M1096" s="1" t="s">
        <v>12452</v>
      </c>
      <c r="N1096" s="1" t="s">
        <v>13030</v>
      </c>
      <c r="O1096" s="1" t="s">
        <v>1094</v>
      </c>
      <c r="P1096" s="1" t="s">
        <v>18141</v>
      </c>
      <c r="Q1096" s="1" t="s">
        <v>18818</v>
      </c>
      <c r="R1096" s="1" t="s">
        <v>13617</v>
      </c>
      <c r="S1096" s="1" t="s">
        <v>1094</v>
      </c>
      <c r="T1096" s="1"/>
      <c r="U1096" s="1"/>
      <c r="V1096" s="1" t="s">
        <v>13631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14477</v>
      </c>
      <c r="F1097" s="1" t="s">
        <v>15555</v>
      </c>
      <c r="G1097" s="1" t="s">
        <v>16617</v>
      </c>
      <c r="H1097" s="1" t="s">
        <v>17618</v>
      </c>
      <c r="I1097" s="1" t="s">
        <v>10793</v>
      </c>
      <c r="J1097" s="1"/>
      <c r="K1097" s="1" t="s">
        <v>17874</v>
      </c>
      <c r="L1097" s="1" t="s">
        <v>1095</v>
      </c>
      <c r="M1097" s="1" t="s">
        <v>12453</v>
      </c>
      <c r="N1097" s="1" t="s">
        <v>13030</v>
      </c>
      <c r="O1097" s="1" t="s">
        <v>1095</v>
      </c>
      <c r="P1097" s="1" t="s">
        <v>18142</v>
      </c>
      <c r="Q1097" s="1" t="s">
        <v>18142</v>
      </c>
      <c r="R1097" s="1" t="s">
        <v>13617</v>
      </c>
      <c r="S1097" s="1" t="s">
        <v>1095</v>
      </c>
      <c r="T1097" s="1"/>
      <c r="U1097" s="1" t="s">
        <v>19436</v>
      </c>
      <c r="V1097" s="1" t="s">
        <v>13631</v>
      </c>
      <c r="W1097" s="1" t="s">
        <v>1095</v>
      </c>
      <c r="X1097" s="1"/>
      <c r="Y1097" t="s">
        <v>19666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14478</v>
      </c>
      <c r="F1098" s="1" t="s">
        <v>15556</v>
      </c>
      <c r="G1098" s="1" t="s">
        <v>16618</v>
      </c>
      <c r="H1098" s="1" t="s">
        <v>17619</v>
      </c>
      <c r="I1098" s="1" t="s">
        <v>10794</v>
      </c>
      <c r="J1098" s="1"/>
      <c r="K1098" s="1" t="s">
        <v>17874</v>
      </c>
      <c r="L1098" s="1" t="s">
        <v>1096</v>
      </c>
      <c r="M1098" s="1" t="s">
        <v>12454</v>
      </c>
      <c r="N1098" s="1" t="s">
        <v>13030</v>
      </c>
      <c r="O1098" s="1" t="s">
        <v>1096</v>
      </c>
      <c r="P1098" s="1" t="s">
        <v>18142</v>
      </c>
      <c r="Q1098" s="1" t="s">
        <v>18142</v>
      </c>
      <c r="R1098" s="1" t="s">
        <v>13617</v>
      </c>
      <c r="S1098" s="1" t="s">
        <v>1096</v>
      </c>
      <c r="T1098" s="1"/>
      <c r="U1098" s="1"/>
      <c r="V1098" s="1" t="s">
        <v>13631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6104</v>
      </c>
      <c r="G1099" s="1" t="s">
        <v>7698</v>
      </c>
      <c r="H1099" s="1" t="s">
        <v>9217</v>
      </c>
      <c r="I1099" s="1" t="s">
        <v>10795</v>
      </c>
      <c r="J1099" s="1"/>
      <c r="K1099" s="1" t="s">
        <v>17874</v>
      </c>
      <c r="L1099" s="1" t="s">
        <v>1097</v>
      </c>
      <c r="M1099" s="1" t="s">
        <v>12455</v>
      </c>
      <c r="N1099" s="1" t="s">
        <v>13030</v>
      </c>
      <c r="O1099" s="1" t="s">
        <v>1097</v>
      </c>
      <c r="P1099" s="1" t="s">
        <v>18143</v>
      </c>
      <c r="Q1099" s="1" t="s">
        <v>18819</v>
      </c>
      <c r="R1099" s="1" t="s">
        <v>13617</v>
      </c>
      <c r="S1099" s="1" t="s">
        <v>1097</v>
      </c>
      <c r="T1099" s="1" t="s">
        <v>19235</v>
      </c>
      <c r="U1099" s="1"/>
      <c r="V1099" s="1" t="s">
        <v>13631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14479</v>
      </c>
      <c r="F1100" s="1" t="s">
        <v>15557</v>
      </c>
      <c r="G1100" s="1" t="s">
        <v>16619</v>
      </c>
      <c r="H1100" s="1" t="s">
        <v>17620</v>
      </c>
      <c r="I1100" s="1" t="s">
        <v>10796</v>
      </c>
      <c r="J1100" s="1"/>
      <c r="K1100" s="1" t="s">
        <v>17874</v>
      </c>
      <c r="L1100" s="1" t="s">
        <v>1098</v>
      </c>
      <c r="M1100" s="1" t="s">
        <v>12456</v>
      </c>
      <c r="N1100" s="1" t="s">
        <v>13030</v>
      </c>
      <c r="O1100" s="1" t="s">
        <v>1098</v>
      </c>
      <c r="P1100" s="1" t="s">
        <v>18143</v>
      </c>
      <c r="Q1100" s="1" t="s">
        <v>18820</v>
      </c>
      <c r="R1100" s="1" t="s">
        <v>13617</v>
      </c>
      <c r="S1100" s="1" t="s">
        <v>1098</v>
      </c>
      <c r="T1100" s="1"/>
      <c r="U1100" s="1"/>
      <c r="V1100" s="1" t="s">
        <v>13631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14480</v>
      </c>
      <c r="F1101" s="1" t="s">
        <v>15558</v>
      </c>
      <c r="G1101" s="1" t="s">
        <v>16620</v>
      </c>
      <c r="H1101" s="1" t="s">
        <v>17621</v>
      </c>
      <c r="I1101" s="1" t="s">
        <v>10797</v>
      </c>
      <c r="J1101" s="1"/>
      <c r="K1101" s="1" t="s">
        <v>17874</v>
      </c>
      <c r="L1101" s="1" t="s">
        <v>1099</v>
      </c>
      <c r="M1101" s="1" t="s">
        <v>12457</v>
      </c>
      <c r="N1101" s="1" t="s">
        <v>13030</v>
      </c>
      <c r="O1101" s="1" t="s">
        <v>1099</v>
      </c>
      <c r="P1101" s="1" t="s">
        <v>18143</v>
      </c>
      <c r="Q1101" s="1" t="s">
        <v>18821</v>
      </c>
      <c r="R1101" s="1" t="s">
        <v>13617</v>
      </c>
      <c r="S1101" s="1" t="s">
        <v>1099</v>
      </c>
      <c r="T1101" s="1"/>
      <c r="U1101" s="1"/>
      <c r="V1101" s="1" t="s">
        <v>13631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6107</v>
      </c>
      <c r="G1102" s="1" t="s">
        <v>7701</v>
      </c>
      <c r="H1102" s="1" t="s">
        <v>4487</v>
      </c>
      <c r="I1102" s="1" t="s">
        <v>10798</v>
      </c>
      <c r="J1102" s="1"/>
      <c r="K1102" s="1" t="s">
        <v>17874</v>
      </c>
      <c r="L1102" s="1" t="s">
        <v>1100</v>
      </c>
      <c r="M1102" s="1" t="s">
        <v>12458</v>
      </c>
      <c r="N1102" s="1" t="s">
        <v>13030</v>
      </c>
      <c r="O1102" s="1" t="s">
        <v>1100</v>
      </c>
      <c r="P1102" s="1" t="s">
        <v>18143</v>
      </c>
      <c r="Q1102" s="1" t="s">
        <v>18822</v>
      </c>
      <c r="R1102" s="1" t="s">
        <v>13617</v>
      </c>
      <c r="S1102" s="1" t="s">
        <v>1100</v>
      </c>
      <c r="T1102" s="1"/>
      <c r="U1102" s="1"/>
      <c r="V1102" s="1" t="s">
        <v>13631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14481</v>
      </c>
      <c r="F1103" s="1" t="s">
        <v>15559</v>
      </c>
      <c r="G1103" s="1" t="s">
        <v>16621</v>
      </c>
      <c r="H1103" s="1" t="s">
        <v>17622</v>
      </c>
      <c r="I1103" s="1" t="s">
        <v>10799</v>
      </c>
      <c r="J1103" s="1"/>
      <c r="K1103" s="1" t="s">
        <v>17874</v>
      </c>
      <c r="L1103" s="1" t="s">
        <v>1101</v>
      </c>
      <c r="M1103" s="1" t="s">
        <v>12459</v>
      </c>
      <c r="N1103" s="1" t="s">
        <v>13030</v>
      </c>
      <c r="O1103" s="1" t="s">
        <v>1101</v>
      </c>
      <c r="P1103" s="1" t="s">
        <v>18143</v>
      </c>
      <c r="Q1103" s="1" t="s">
        <v>18823</v>
      </c>
      <c r="R1103" s="1" t="s">
        <v>13617</v>
      </c>
      <c r="S1103" s="1" t="s">
        <v>1101</v>
      </c>
      <c r="T1103" s="1"/>
      <c r="U1103" s="1"/>
      <c r="V1103" s="1" t="s">
        <v>13631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6109</v>
      </c>
      <c r="G1104" s="1" t="s">
        <v>7703</v>
      </c>
      <c r="H1104" s="1" t="s">
        <v>9221</v>
      </c>
      <c r="I1104" s="1" t="s">
        <v>10800</v>
      </c>
      <c r="J1104" s="1"/>
      <c r="K1104" s="1" t="s">
        <v>17874</v>
      </c>
      <c r="L1104" s="1" t="s">
        <v>1102</v>
      </c>
      <c r="M1104" s="1" t="s">
        <v>12460</v>
      </c>
      <c r="N1104" s="1" t="s">
        <v>13030</v>
      </c>
      <c r="O1104" s="1" t="s">
        <v>1102</v>
      </c>
      <c r="P1104" s="1" t="s">
        <v>18144</v>
      </c>
      <c r="Q1104" s="1" t="s">
        <v>18144</v>
      </c>
      <c r="R1104" s="1" t="s">
        <v>13617</v>
      </c>
      <c r="S1104" s="1" t="s">
        <v>1102</v>
      </c>
      <c r="T1104" s="1"/>
      <c r="U1104" s="1" t="s">
        <v>19437</v>
      </c>
      <c r="V1104" s="1" t="s">
        <v>13631</v>
      </c>
      <c r="W1104" s="1" t="s">
        <v>1102</v>
      </c>
      <c r="X1104" s="1" t="s">
        <v>19566</v>
      </c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14482</v>
      </c>
      <c r="F1105" s="1" t="s">
        <v>15560</v>
      </c>
      <c r="G1105" s="1" t="s">
        <v>16622</v>
      </c>
      <c r="H1105" s="1" t="s">
        <v>17623</v>
      </c>
      <c r="I1105" s="1" t="s">
        <v>10801</v>
      </c>
      <c r="J1105" s="1"/>
      <c r="K1105" s="1" t="s">
        <v>17874</v>
      </c>
      <c r="L1105" s="1" t="s">
        <v>1103</v>
      </c>
      <c r="M1105" s="1" t="s">
        <v>12461</v>
      </c>
      <c r="N1105" s="1" t="s">
        <v>13030</v>
      </c>
      <c r="O1105" s="1" t="s">
        <v>1103</v>
      </c>
      <c r="P1105" s="1" t="s">
        <v>18144</v>
      </c>
      <c r="Q1105" s="1" t="s">
        <v>18144</v>
      </c>
      <c r="R1105" s="1" t="s">
        <v>13617</v>
      </c>
      <c r="S1105" s="1" t="s">
        <v>1103</v>
      </c>
      <c r="T1105" s="1"/>
      <c r="U1105" s="1"/>
      <c r="V1105" s="1" t="s">
        <v>13631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14483</v>
      </c>
      <c r="F1106" s="1" t="s">
        <v>15561</v>
      </c>
      <c r="G1106" s="1" t="s">
        <v>16623</v>
      </c>
      <c r="H1106" s="1" t="s">
        <v>17624</v>
      </c>
      <c r="I1106" s="1" t="s">
        <v>10802</v>
      </c>
      <c r="J1106" s="1"/>
      <c r="K1106" s="1" t="s">
        <v>17874</v>
      </c>
      <c r="L1106" s="1" t="s">
        <v>1104</v>
      </c>
      <c r="M1106" s="1" t="s">
        <v>12462</v>
      </c>
      <c r="N1106" s="1" t="s">
        <v>13030</v>
      </c>
      <c r="O1106" s="1" t="s">
        <v>1104</v>
      </c>
      <c r="P1106" s="1" t="s">
        <v>18144</v>
      </c>
      <c r="Q1106" s="1" t="s">
        <v>18144</v>
      </c>
      <c r="R1106" s="1" t="s">
        <v>13617</v>
      </c>
      <c r="S1106" s="1" t="s">
        <v>1104</v>
      </c>
      <c r="T1106" s="1"/>
      <c r="U1106" s="1"/>
      <c r="V1106" s="1" t="s">
        <v>13631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6112</v>
      </c>
      <c r="G1107" s="1" t="s">
        <v>7706</v>
      </c>
      <c r="H1107" s="1" t="s">
        <v>9224</v>
      </c>
      <c r="I1107" s="1" t="s">
        <v>10803</v>
      </c>
      <c r="J1107" s="1"/>
      <c r="K1107" s="1" t="s">
        <v>17874</v>
      </c>
      <c r="L1107" s="1" t="s">
        <v>1105</v>
      </c>
      <c r="M1107" s="1" t="s">
        <v>12463</v>
      </c>
      <c r="N1107" s="1" t="s">
        <v>13030</v>
      </c>
      <c r="O1107" s="1" t="s">
        <v>1105</v>
      </c>
      <c r="P1107" s="1" t="s">
        <v>18144</v>
      </c>
      <c r="Q1107" s="1" t="s">
        <v>18144</v>
      </c>
      <c r="R1107" s="1" t="s">
        <v>13617</v>
      </c>
      <c r="S1107" s="1" t="s">
        <v>1105</v>
      </c>
      <c r="T1107" s="1"/>
      <c r="U1107" s="1"/>
      <c r="V1107" s="1" t="s">
        <v>13631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14484</v>
      </c>
      <c r="F1108" s="1" t="s">
        <v>15562</v>
      </c>
      <c r="G1108" s="1" t="s">
        <v>16624</v>
      </c>
      <c r="H1108" s="1" t="s">
        <v>17625</v>
      </c>
      <c r="I1108" s="1" t="s">
        <v>10804</v>
      </c>
      <c r="J1108" s="1"/>
      <c r="K1108" s="1" t="s">
        <v>17874</v>
      </c>
      <c r="L1108" s="1" t="s">
        <v>1106</v>
      </c>
      <c r="M1108" s="1" t="s">
        <v>12464</v>
      </c>
      <c r="N1108" s="1" t="s">
        <v>13030</v>
      </c>
      <c r="O1108" s="1" t="s">
        <v>1106</v>
      </c>
      <c r="P1108" s="1" t="s">
        <v>18144</v>
      </c>
      <c r="Q1108" s="1" t="s">
        <v>18144</v>
      </c>
      <c r="R1108" s="1" t="s">
        <v>13617</v>
      </c>
      <c r="S1108" s="1" t="s">
        <v>1106</v>
      </c>
      <c r="T1108" s="1"/>
      <c r="U1108" s="1"/>
      <c r="V1108" s="1" t="s">
        <v>13631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6114</v>
      </c>
      <c r="G1109" s="1" t="s">
        <v>7708</v>
      </c>
      <c r="H1109" s="1" t="s">
        <v>9225</v>
      </c>
      <c r="I1109" s="1" t="s">
        <v>10805</v>
      </c>
      <c r="J1109" s="1"/>
      <c r="K1109" s="1" t="s">
        <v>17874</v>
      </c>
      <c r="L1109" s="1" t="s">
        <v>1107</v>
      </c>
      <c r="M1109" s="1" t="s">
        <v>12465</v>
      </c>
      <c r="N1109" s="1" t="s">
        <v>13030</v>
      </c>
      <c r="O1109" s="1" t="s">
        <v>1107</v>
      </c>
      <c r="P1109" s="1" t="s">
        <v>18145</v>
      </c>
      <c r="Q1109" s="1" t="s">
        <v>18824</v>
      </c>
      <c r="R1109" s="1" t="s">
        <v>13617</v>
      </c>
      <c r="S1109" s="1" t="s">
        <v>1107</v>
      </c>
      <c r="T1109" s="1" t="s">
        <v>19236</v>
      </c>
      <c r="U1109" s="1"/>
      <c r="V1109" s="1" t="s">
        <v>13631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14485</v>
      </c>
      <c r="F1110" s="1" t="s">
        <v>15563</v>
      </c>
      <c r="G1110" s="1" t="s">
        <v>16625</v>
      </c>
      <c r="H1110" s="1" t="s">
        <v>17626</v>
      </c>
      <c r="I1110" s="1" t="s">
        <v>10806</v>
      </c>
      <c r="J1110" s="1"/>
      <c r="K1110" s="1" t="s">
        <v>17874</v>
      </c>
      <c r="L1110" s="1" t="s">
        <v>1108</v>
      </c>
      <c r="M1110" s="1" t="s">
        <v>12466</v>
      </c>
      <c r="N1110" s="1" t="s">
        <v>13030</v>
      </c>
      <c r="O1110" s="1" t="s">
        <v>1108</v>
      </c>
      <c r="P1110" s="1" t="s">
        <v>18145</v>
      </c>
      <c r="Q1110" s="1" t="s">
        <v>18825</v>
      </c>
      <c r="R1110" s="1" t="s">
        <v>13617</v>
      </c>
      <c r="S1110" s="1" t="s">
        <v>1108</v>
      </c>
      <c r="T1110" s="1"/>
      <c r="U1110" s="1"/>
      <c r="V1110" s="1" t="s">
        <v>13631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6116</v>
      </c>
      <c r="G1111" s="1" t="s">
        <v>7710</v>
      </c>
      <c r="H1111" s="1" t="s">
        <v>9227</v>
      </c>
      <c r="I1111" s="1" t="s">
        <v>10807</v>
      </c>
      <c r="J1111" s="1"/>
      <c r="K1111" s="1" t="s">
        <v>17874</v>
      </c>
      <c r="L1111" s="1" t="s">
        <v>1109</v>
      </c>
      <c r="M1111" s="1" t="s">
        <v>12467</v>
      </c>
      <c r="N1111" s="1" t="s">
        <v>13030</v>
      </c>
      <c r="O1111" s="1" t="s">
        <v>1109</v>
      </c>
      <c r="P1111" s="1" t="s">
        <v>18146</v>
      </c>
      <c r="Q1111" s="1" t="s">
        <v>18146</v>
      </c>
      <c r="R1111" s="1" t="s">
        <v>13617</v>
      </c>
      <c r="S1111" s="1" t="s">
        <v>1109</v>
      </c>
      <c r="T1111" s="1"/>
      <c r="U1111" s="1" t="s">
        <v>19438</v>
      </c>
      <c r="V1111" s="1" t="s">
        <v>13631</v>
      </c>
      <c r="W1111" s="1" t="s">
        <v>1109</v>
      </c>
      <c r="X1111" s="1"/>
      <c r="Y1111" t="s">
        <v>19667</v>
      </c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14486</v>
      </c>
      <c r="F1112" s="1" t="s">
        <v>15564</v>
      </c>
      <c r="G1112" s="1" t="s">
        <v>16626</v>
      </c>
      <c r="H1112" s="1" t="s">
        <v>17627</v>
      </c>
      <c r="I1112" s="1" t="s">
        <v>10808</v>
      </c>
      <c r="J1112" s="1"/>
      <c r="K1112" s="1" t="s">
        <v>17874</v>
      </c>
      <c r="L1112" s="1" t="s">
        <v>1110</v>
      </c>
      <c r="M1112" s="1" t="s">
        <v>12468</v>
      </c>
      <c r="N1112" s="1" t="s">
        <v>13030</v>
      </c>
      <c r="O1112" s="1" t="s">
        <v>1110</v>
      </c>
      <c r="P1112" s="1" t="s">
        <v>18146</v>
      </c>
      <c r="Q1112" s="1" t="s">
        <v>18146</v>
      </c>
      <c r="R1112" s="1" t="s">
        <v>13617</v>
      </c>
      <c r="S1112" s="1" t="s">
        <v>1110</v>
      </c>
      <c r="T1112" s="1"/>
      <c r="U1112" s="1"/>
      <c r="V1112" s="1" t="s">
        <v>13631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14487</v>
      </c>
      <c r="F1113" s="1" t="s">
        <v>15565</v>
      </c>
      <c r="G1113" s="1" t="s">
        <v>16627</v>
      </c>
      <c r="H1113" s="1" t="s">
        <v>17628</v>
      </c>
      <c r="I1113" s="1" t="s">
        <v>10809</v>
      </c>
      <c r="J1113" s="1"/>
      <c r="K1113" s="1" t="s">
        <v>17874</v>
      </c>
      <c r="L1113" s="1" t="s">
        <v>1111</v>
      </c>
      <c r="M1113" s="1" t="s">
        <v>12469</v>
      </c>
      <c r="N1113" s="1" t="s">
        <v>13030</v>
      </c>
      <c r="O1113" s="1" t="s">
        <v>1111</v>
      </c>
      <c r="P1113" s="1" t="s">
        <v>18146</v>
      </c>
      <c r="Q1113" s="1" t="s">
        <v>18146</v>
      </c>
      <c r="R1113" s="1" t="s">
        <v>13617</v>
      </c>
      <c r="S1113" s="1" t="s">
        <v>1111</v>
      </c>
      <c r="T1113" s="1"/>
      <c r="U1113" s="1"/>
      <c r="V1113" s="1" t="s">
        <v>13631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6119</v>
      </c>
      <c r="G1114" s="1" t="s">
        <v>7713</v>
      </c>
      <c r="H1114" s="1" t="s">
        <v>9225</v>
      </c>
      <c r="I1114" s="1" t="s">
        <v>10810</v>
      </c>
      <c r="J1114" s="1"/>
      <c r="K1114" s="1" t="s">
        <v>17874</v>
      </c>
      <c r="L1114" s="1" t="s">
        <v>1112</v>
      </c>
      <c r="M1114" s="1" t="s">
        <v>12470</v>
      </c>
      <c r="N1114" s="1" t="s">
        <v>13030</v>
      </c>
      <c r="O1114" s="1" t="s">
        <v>1112</v>
      </c>
      <c r="P1114" s="1" t="s">
        <v>18147</v>
      </c>
      <c r="Q1114" s="1" t="s">
        <v>18826</v>
      </c>
      <c r="R1114" s="1" t="s">
        <v>13617</v>
      </c>
      <c r="S1114" s="1" t="s">
        <v>1112</v>
      </c>
      <c r="T1114" s="1" t="s">
        <v>19237</v>
      </c>
      <c r="U1114" s="1"/>
      <c r="V1114" s="1" t="s">
        <v>13631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14488</v>
      </c>
      <c r="F1115" s="1" t="s">
        <v>15566</v>
      </c>
      <c r="G1115" s="1" t="s">
        <v>16628</v>
      </c>
      <c r="H1115" s="1" t="s">
        <v>17629</v>
      </c>
      <c r="I1115" s="1" t="s">
        <v>10811</v>
      </c>
      <c r="J1115" s="1"/>
      <c r="K1115" s="1" t="s">
        <v>17874</v>
      </c>
      <c r="L1115" s="1" t="s">
        <v>1113</v>
      </c>
      <c r="M1115" s="1" t="s">
        <v>12471</v>
      </c>
      <c r="N1115" s="1" t="s">
        <v>13030</v>
      </c>
      <c r="O1115" s="1" t="s">
        <v>1113</v>
      </c>
      <c r="P1115" s="1" t="s">
        <v>18147</v>
      </c>
      <c r="Q1115" s="1" t="s">
        <v>18827</v>
      </c>
      <c r="R1115" s="1" t="s">
        <v>13617</v>
      </c>
      <c r="S1115" s="1" t="s">
        <v>1113</v>
      </c>
      <c r="T1115" s="1"/>
      <c r="U1115" s="1"/>
      <c r="V1115" s="1" t="s">
        <v>13631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14489</v>
      </c>
      <c r="F1116" s="1" t="s">
        <v>15567</v>
      </c>
      <c r="G1116" s="1" t="s">
        <v>16629</v>
      </c>
      <c r="H1116" s="1" t="s">
        <v>17630</v>
      </c>
      <c r="I1116" s="1" t="s">
        <v>10812</v>
      </c>
      <c r="J1116" s="1"/>
      <c r="K1116" s="1" t="s">
        <v>17874</v>
      </c>
      <c r="L1116" s="1" t="s">
        <v>1114</v>
      </c>
      <c r="M1116" s="1" t="s">
        <v>12472</v>
      </c>
      <c r="N1116" s="1" t="s">
        <v>13030</v>
      </c>
      <c r="O1116" s="1" t="s">
        <v>1114</v>
      </c>
      <c r="P1116" s="1" t="s">
        <v>18147</v>
      </c>
      <c r="Q1116" s="1" t="s">
        <v>18828</v>
      </c>
      <c r="R1116" s="1" t="s">
        <v>13617</v>
      </c>
      <c r="S1116" s="1" t="s">
        <v>1114</v>
      </c>
      <c r="T1116" s="1"/>
      <c r="U1116" s="1"/>
      <c r="V1116" s="1" t="s">
        <v>13631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6122</v>
      </c>
      <c r="G1117" s="1" t="s">
        <v>7716</v>
      </c>
      <c r="H1117" s="1" t="s">
        <v>9209</v>
      </c>
      <c r="I1117" s="1" t="s">
        <v>10813</v>
      </c>
      <c r="J1117" s="1"/>
      <c r="K1117" s="1" t="s">
        <v>17874</v>
      </c>
      <c r="L1117" s="1" t="s">
        <v>1115</v>
      </c>
      <c r="M1117" s="1" t="s">
        <v>12473</v>
      </c>
      <c r="N1117" s="1" t="s">
        <v>13030</v>
      </c>
      <c r="O1117" s="1" t="s">
        <v>1115</v>
      </c>
      <c r="P1117" s="1" t="s">
        <v>18147</v>
      </c>
      <c r="Q1117" s="1" t="s">
        <v>18829</v>
      </c>
      <c r="R1117" s="1" t="s">
        <v>13617</v>
      </c>
      <c r="S1117" s="1" t="s">
        <v>1115</v>
      </c>
      <c r="T1117" s="1"/>
      <c r="U1117" s="1"/>
      <c r="V1117" s="1" t="s">
        <v>13631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14490</v>
      </c>
      <c r="F1118" s="1" t="s">
        <v>15568</v>
      </c>
      <c r="G1118" s="1" t="s">
        <v>16630</v>
      </c>
      <c r="H1118" s="1" t="s">
        <v>17631</v>
      </c>
      <c r="I1118" s="1" t="s">
        <v>10814</v>
      </c>
      <c r="J1118" s="1"/>
      <c r="K1118" s="1" t="s">
        <v>17874</v>
      </c>
      <c r="L1118" s="1" t="s">
        <v>1116</v>
      </c>
      <c r="M1118" s="1" t="s">
        <v>12474</v>
      </c>
      <c r="N1118" s="1" t="s">
        <v>13030</v>
      </c>
      <c r="O1118" s="1" t="s">
        <v>1116</v>
      </c>
      <c r="P1118" s="1" t="s">
        <v>18147</v>
      </c>
      <c r="Q1118" s="1" t="s">
        <v>18830</v>
      </c>
      <c r="R1118" s="1" t="s">
        <v>13617</v>
      </c>
      <c r="S1118" s="1" t="s">
        <v>1116</v>
      </c>
      <c r="T1118" s="1"/>
      <c r="U1118" s="1"/>
      <c r="V1118" s="1" t="s">
        <v>13631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6124</v>
      </c>
      <c r="G1119" s="1" t="s">
        <v>7718</v>
      </c>
      <c r="H1119" s="1" t="s">
        <v>9233</v>
      </c>
      <c r="I1119" s="1" t="s">
        <v>10815</v>
      </c>
      <c r="J1119" s="1"/>
      <c r="K1119" s="1" t="s">
        <v>17874</v>
      </c>
      <c r="L1119" s="1" t="s">
        <v>1117</v>
      </c>
      <c r="M1119" s="1" t="s">
        <v>12475</v>
      </c>
      <c r="N1119" s="1" t="s">
        <v>13030</v>
      </c>
      <c r="O1119" s="1" t="s">
        <v>1117</v>
      </c>
      <c r="P1119" s="1" t="s">
        <v>18148</v>
      </c>
      <c r="Q1119" s="1" t="s">
        <v>18148</v>
      </c>
      <c r="R1119" s="1" t="s">
        <v>13617</v>
      </c>
      <c r="S1119" s="1" t="s">
        <v>1117</v>
      </c>
      <c r="T1119" s="1"/>
      <c r="U1119" s="1" t="s">
        <v>19439</v>
      </c>
      <c r="V1119" s="1" t="s">
        <v>13631</v>
      </c>
      <c r="W1119" s="1" t="s">
        <v>1117</v>
      </c>
      <c r="X1119" s="1" t="s">
        <v>19567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14491</v>
      </c>
      <c r="F1120" s="1" t="s">
        <v>15569</v>
      </c>
      <c r="G1120" s="1" t="s">
        <v>16631</v>
      </c>
      <c r="H1120" s="1" t="s">
        <v>17632</v>
      </c>
      <c r="I1120" s="1" t="s">
        <v>10816</v>
      </c>
      <c r="J1120" s="1"/>
      <c r="K1120" s="1" t="s">
        <v>17874</v>
      </c>
      <c r="L1120" s="1" t="s">
        <v>1118</v>
      </c>
      <c r="M1120" s="1" t="s">
        <v>12476</v>
      </c>
      <c r="N1120" s="1" t="s">
        <v>13030</v>
      </c>
      <c r="O1120" s="1" t="s">
        <v>1118</v>
      </c>
      <c r="P1120" s="1" t="s">
        <v>18148</v>
      </c>
      <c r="Q1120" s="1" t="s">
        <v>18148</v>
      </c>
      <c r="R1120" s="1" t="s">
        <v>13617</v>
      </c>
      <c r="S1120" s="1" t="s">
        <v>1118</v>
      </c>
      <c r="T1120" s="1"/>
      <c r="U1120" s="1"/>
      <c r="V1120" s="1" t="s">
        <v>13631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6126</v>
      </c>
      <c r="G1121" s="1" t="s">
        <v>7720</v>
      </c>
      <c r="H1121" s="1" t="s">
        <v>9235</v>
      </c>
      <c r="I1121" s="1" t="s">
        <v>10817</v>
      </c>
      <c r="J1121" s="1"/>
      <c r="K1121" s="1" t="s">
        <v>17874</v>
      </c>
      <c r="L1121" s="1" t="s">
        <v>1119</v>
      </c>
      <c r="M1121" s="1" t="s">
        <v>12477</v>
      </c>
      <c r="N1121" s="1" t="s">
        <v>13030</v>
      </c>
      <c r="O1121" s="1" t="s">
        <v>1119</v>
      </c>
      <c r="P1121" s="1" t="s">
        <v>18148</v>
      </c>
      <c r="Q1121" s="1" t="s">
        <v>18148</v>
      </c>
      <c r="R1121" s="1" t="s">
        <v>13617</v>
      </c>
      <c r="S1121" s="1" t="s">
        <v>1119</v>
      </c>
      <c r="T1121" s="1"/>
      <c r="U1121" s="1"/>
      <c r="V1121" s="1" t="s">
        <v>13631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14492</v>
      </c>
      <c r="F1122" s="1" t="s">
        <v>15570</v>
      </c>
      <c r="G1122" s="1" t="s">
        <v>16632</v>
      </c>
      <c r="H1122" s="1" t="s">
        <v>17633</v>
      </c>
      <c r="I1122" s="1" t="s">
        <v>10818</v>
      </c>
      <c r="J1122" s="1"/>
      <c r="K1122" s="1" t="s">
        <v>17874</v>
      </c>
      <c r="L1122" s="1" t="s">
        <v>1120</v>
      </c>
      <c r="M1122" s="1" t="s">
        <v>12478</v>
      </c>
      <c r="N1122" s="1" t="s">
        <v>13030</v>
      </c>
      <c r="O1122" s="1" t="s">
        <v>1120</v>
      </c>
      <c r="P1122" s="1" t="s">
        <v>18149</v>
      </c>
      <c r="Q1122" s="1" t="s">
        <v>18831</v>
      </c>
      <c r="R1122" s="1" t="s">
        <v>13617</v>
      </c>
      <c r="S1122" s="1" t="s">
        <v>1120</v>
      </c>
      <c r="T1122" s="1" t="s">
        <v>19238</v>
      </c>
      <c r="U1122" s="1"/>
      <c r="V1122" s="1" t="s">
        <v>13631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14493</v>
      </c>
      <c r="F1123" s="1" t="s">
        <v>15571</v>
      </c>
      <c r="G1123" s="1" t="s">
        <v>16633</v>
      </c>
      <c r="H1123" s="1" t="s">
        <v>17634</v>
      </c>
      <c r="I1123" s="1" t="s">
        <v>10819</v>
      </c>
      <c r="J1123" s="1"/>
      <c r="K1123" s="1" t="s">
        <v>17874</v>
      </c>
      <c r="L1123" s="1" t="s">
        <v>1121</v>
      </c>
      <c r="M1123" s="1" t="s">
        <v>12479</v>
      </c>
      <c r="N1123" s="1" t="s">
        <v>13030</v>
      </c>
      <c r="O1123" s="1" t="s">
        <v>1121</v>
      </c>
      <c r="P1123" s="1" t="s">
        <v>18149</v>
      </c>
      <c r="Q1123" s="1" t="s">
        <v>18832</v>
      </c>
      <c r="R1123" s="1" t="s">
        <v>13617</v>
      </c>
      <c r="S1123" s="1" t="s">
        <v>1121</v>
      </c>
      <c r="T1123" s="1"/>
      <c r="U1123" s="1"/>
      <c r="V1123" s="1" t="s">
        <v>13631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6129</v>
      </c>
      <c r="G1124" s="1" t="s">
        <v>7723</v>
      </c>
      <c r="H1124" s="1" t="s">
        <v>9238</v>
      </c>
      <c r="I1124" s="1" t="s">
        <v>10820</v>
      </c>
      <c r="J1124" s="1"/>
      <c r="K1124" s="1" t="s">
        <v>17874</v>
      </c>
      <c r="L1124" s="1" t="s">
        <v>1122</v>
      </c>
      <c r="M1124" s="1" t="s">
        <v>12480</v>
      </c>
      <c r="N1124" s="1" t="s">
        <v>13030</v>
      </c>
      <c r="O1124" s="1" t="s">
        <v>1122</v>
      </c>
      <c r="P1124" s="1" t="s">
        <v>18149</v>
      </c>
      <c r="Q1124" s="1" t="s">
        <v>18833</v>
      </c>
      <c r="R1124" s="1" t="s">
        <v>13617</v>
      </c>
      <c r="S1124" s="1" t="s">
        <v>1122</v>
      </c>
      <c r="T1124" s="1"/>
      <c r="U1124" s="1"/>
      <c r="V1124" s="1" t="s">
        <v>13631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14494</v>
      </c>
      <c r="F1125" s="1" t="s">
        <v>15572</v>
      </c>
      <c r="G1125" s="1" t="s">
        <v>16634</v>
      </c>
      <c r="H1125" s="1" t="s">
        <v>17635</v>
      </c>
      <c r="I1125" s="1" t="s">
        <v>10821</v>
      </c>
      <c r="J1125" s="1"/>
      <c r="K1125" s="1" t="s">
        <v>17874</v>
      </c>
      <c r="L1125" s="1" t="s">
        <v>1123</v>
      </c>
      <c r="M1125" s="1" t="s">
        <v>12481</v>
      </c>
      <c r="N1125" s="1" t="s">
        <v>13030</v>
      </c>
      <c r="O1125" s="1" t="s">
        <v>1123</v>
      </c>
      <c r="P1125" s="1" t="s">
        <v>18150</v>
      </c>
      <c r="Q1125" s="1" t="s">
        <v>18150</v>
      </c>
      <c r="R1125" s="1" t="s">
        <v>13617</v>
      </c>
      <c r="S1125" s="1" t="s">
        <v>1123</v>
      </c>
      <c r="T1125" s="1"/>
      <c r="U1125" s="1" t="s">
        <v>19440</v>
      </c>
      <c r="V1125" s="1" t="s">
        <v>13631</v>
      </c>
      <c r="W1125" s="1" t="s">
        <v>1123</v>
      </c>
      <c r="X1125" s="1"/>
      <c r="Y1125" t="s">
        <v>19668</v>
      </c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14495</v>
      </c>
      <c r="F1126" s="1" t="s">
        <v>14495</v>
      </c>
      <c r="G1126" s="1" t="s">
        <v>16635</v>
      </c>
      <c r="H1126" s="1" t="s">
        <v>17636</v>
      </c>
      <c r="I1126" s="1" t="s">
        <v>10822</v>
      </c>
      <c r="J1126" s="1"/>
      <c r="K1126" s="1" t="s">
        <v>17874</v>
      </c>
      <c r="L1126" s="1" t="s">
        <v>1124</v>
      </c>
      <c r="M1126" s="1" t="s">
        <v>12482</v>
      </c>
      <c r="N1126" s="1" t="s">
        <v>13030</v>
      </c>
      <c r="O1126" s="1" t="s">
        <v>1124</v>
      </c>
      <c r="P1126" s="1" t="s">
        <v>18150</v>
      </c>
      <c r="Q1126" s="1" t="s">
        <v>18150</v>
      </c>
      <c r="R1126" s="1" t="s">
        <v>13617</v>
      </c>
      <c r="S1126" s="1" t="s">
        <v>1124</v>
      </c>
      <c r="T1126" s="1"/>
      <c r="U1126" s="1"/>
      <c r="V1126" s="1" t="s">
        <v>13631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6131</v>
      </c>
      <c r="G1127" s="1" t="s">
        <v>7726</v>
      </c>
      <c r="H1127" s="1" t="s">
        <v>9241</v>
      </c>
      <c r="I1127" s="1" t="s">
        <v>10823</v>
      </c>
      <c r="J1127" s="1"/>
      <c r="K1127" s="1" t="s">
        <v>17874</v>
      </c>
      <c r="L1127" s="1" t="s">
        <v>1125</v>
      </c>
      <c r="M1127" s="1" t="s">
        <v>12483</v>
      </c>
      <c r="N1127" s="1" t="s">
        <v>13030</v>
      </c>
      <c r="O1127" s="1" t="s">
        <v>1125</v>
      </c>
      <c r="P1127" s="1" t="s">
        <v>18150</v>
      </c>
      <c r="Q1127" s="1" t="s">
        <v>18150</v>
      </c>
      <c r="R1127" s="1" t="s">
        <v>13617</v>
      </c>
      <c r="S1127" s="1" t="s">
        <v>1125</v>
      </c>
      <c r="T1127" s="1"/>
      <c r="U1127" s="1"/>
      <c r="V1127" s="1" t="s">
        <v>13631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6132</v>
      </c>
      <c r="G1128" s="1" t="s">
        <v>7727</v>
      </c>
      <c r="H1128" s="1" t="s">
        <v>9242</v>
      </c>
      <c r="I1128" s="1" t="s">
        <v>10824</v>
      </c>
      <c r="J1128" s="1"/>
      <c r="K1128" s="1" t="s">
        <v>17874</v>
      </c>
      <c r="L1128" s="1" t="s">
        <v>1126</v>
      </c>
      <c r="M1128" s="1" t="s">
        <v>12484</v>
      </c>
      <c r="N1128" s="1" t="s">
        <v>13030</v>
      </c>
      <c r="O1128" s="1" t="s">
        <v>1126</v>
      </c>
      <c r="P1128" s="1" t="s">
        <v>18150</v>
      </c>
      <c r="Q1128" s="1" t="s">
        <v>18150</v>
      </c>
      <c r="R1128" s="1" t="s">
        <v>13617</v>
      </c>
      <c r="S1128" s="1" t="s">
        <v>1126</v>
      </c>
      <c r="T1128" s="1"/>
      <c r="U1128" s="1"/>
      <c r="V1128" s="1" t="s">
        <v>13631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6133</v>
      </c>
      <c r="G1129" s="1" t="s">
        <v>7728</v>
      </c>
      <c r="H1129" s="1" t="s">
        <v>9243</v>
      </c>
      <c r="I1129" s="1" t="s">
        <v>10825</v>
      </c>
      <c r="J1129" s="1"/>
      <c r="K1129" s="1" t="s">
        <v>17874</v>
      </c>
      <c r="L1129" s="1" t="s">
        <v>1127</v>
      </c>
      <c r="M1129" s="1" t="s">
        <v>12485</v>
      </c>
      <c r="N1129" s="1" t="s">
        <v>13030</v>
      </c>
      <c r="O1129" s="1" t="s">
        <v>1127</v>
      </c>
      <c r="P1129" s="1" t="s">
        <v>18150</v>
      </c>
      <c r="Q1129" s="1" t="s">
        <v>18150</v>
      </c>
      <c r="R1129" s="1" t="s">
        <v>13617</v>
      </c>
      <c r="S1129" s="1" t="s">
        <v>1127</v>
      </c>
      <c r="T1129" s="1"/>
      <c r="U1129" s="1"/>
      <c r="V1129" s="1" t="s">
        <v>13631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14496</v>
      </c>
      <c r="F1130" s="1" t="s">
        <v>15573</v>
      </c>
      <c r="G1130" s="1" t="s">
        <v>16636</v>
      </c>
      <c r="H1130" s="1" t="s">
        <v>17637</v>
      </c>
      <c r="I1130" s="1" t="s">
        <v>10826</v>
      </c>
      <c r="J1130" s="1"/>
      <c r="K1130" s="1" t="s">
        <v>17874</v>
      </c>
      <c r="L1130" s="1" t="s">
        <v>1128</v>
      </c>
      <c r="M1130" s="1" t="s">
        <v>12486</v>
      </c>
      <c r="N1130" s="1" t="s">
        <v>13030</v>
      </c>
      <c r="O1130" s="1" t="s">
        <v>1128</v>
      </c>
      <c r="P1130" s="1" t="s">
        <v>18150</v>
      </c>
      <c r="Q1130" s="1" t="s">
        <v>18150</v>
      </c>
      <c r="R1130" s="1" t="s">
        <v>13617</v>
      </c>
      <c r="S1130" s="1" t="s">
        <v>1128</v>
      </c>
      <c r="T1130" s="1"/>
      <c r="U1130" s="1"/>
      <c r="V1130" s="1" t="s">
        <v>13631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14497</v>
      </c>
      <c r="F1131" s="1" t="s">
        <v>15574</v>
      </c>
      <c r="G1131" s="1" t="s">
        <v>16637</v>
      </c>
      <c r="H1131" s="1" t="s">
        <v>17638</v>
      </c>
      <c r="I1131" s="1" t="s">
        <v>10827</v>
      </c>
      <c r="J1131" s="1"/>
      <c r="K1131" s="1" t="s">
        <v>17874</v>
      </c>
      <c r="L1131" s="1" t="s">
        <v>1129</v>
      </c>
      <c r="M1131" s="1" t="s">
        <v>12487</v>
      </c>
      <c r="N1131" s="1" t="s">
        <v>13030</v>
      </c>
      <c r="O1131" s="1" t="s">
        <v>1129</v>
      </c>
      <c r="P1131" s="1" t="s">
        <v>18150</v>
      </c>
      <c r="Q1131" s="1" t="s">
        <v>18150</v>
      </c>
      <c r="R1131" s="1" t="s">
        <v>13617</v>
      </c>
      <c r="S1131" s="1" t="s">
        <v>1129</v>
      </c>
      <c r="T1131" s="1"/>
      <c r="U1131" s="1"/>
      <c r="V1131" s="1" t="s">
        <v>13631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14498</v>
      </c>
      <c r="F1132" s="1" t="s">
        <v>15575</v>
      </c>
      <c r="G1132" s="1" t="s">
        <v>16638</v>
      </c>
      <c r="H1132" s="1" t="s">
        <v>17639</v>
      </c>
      <c r="I1132" s="1" t="s">
        <v>10828</v>
      </c>
      <c r="J1132" s="1"/>
      <c r="K1132" s="1" t="s">
        <v>17874</v>
      </c>
      <c r="L1132" s="1" t="s">
        <v>1130</v>
      </c>
      <c r="M1132" s="1" t="s">
        <v>12488</v>
      </c>
      <c r="N1132" s="1" t="s">
        <v>13030</v>
      </c>
      <c r="O1132" s="1" t="s">
        <v>1130</v>
      </c>
      <c r="P1132" s="1" t="s">
        <v>18151</v>
      </c>
      <c r="Q1132" s="1" t="s">
        <v>18834</v>
      </c>
      <c r="R1132" s="1" t="s">
        <v>13617</v>
      </c>
      <c r="S1132" s="1" t="s">
        <v>1130</v>
      </c>
      <c r="T1132" s="1" t="s">
        <v>19239</v>
      </c>
      <c r="U1132" s="1"/>
      <c r="V1132" s="1" t="s">
        <v>13631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6137</v>
      </c>
      <c r="G1133" s="1" t="s">
        <v>7732</v>
      </c>
      <c r="H1133" s="1" t="s">
        <v>9247</v>
      </c>
      <c r="I1133" s="1" t="s">
        <v>10829</v>
      </c>
      <c r="J1133" s="1"/>
      <c r="K1133" s="1" t="s">
        <v>17874</v>
      </c>
      <c r="L1133" s="1" t="s">
        <v>1131</v>
      </c>
      <c r="M1133" s="1" t="s">
        <v>12489</v>
      </c>
      <c r="N1133" s="1" t="s">
        <v>13030</v>
      </c>
      <c r="O1133" s="1" t="s">
        <v>1131</v>
      </c>
      <c r="P1133" s="1" t="s">
        <v>18151</v>
      </c>
      <c r="Q1133" s="1" t="s">
        <v>18835</v>
      </c>
      <c r="R1133" s="1" t="s">
        <v>13617</v>
      </c>
      <c r="S1133" s="1" t="s">
        <v>1131</v>
      </c>
      <c r="T1133" s="1"/>
      <c r="U1133" s="1"/>
      <c r="V1133" s="1" t="s">
        <v>13631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14499</v>
      </c>
      <c r="F1134" s="1" t="s">
        <v>14499</v>
      </c>
      <c r="G1134" s="1" t="s">
        <v>16639</v>
      </c>
      <c r="H1134" s="1" t="s">
        <v>17640</v>
      </c>
      <c r="I1134" s="1" t="s">
        <v>10830</v>
      </c>
      <c r="J1134" s="1"/>
      <c r="K1134" s="1" t="s">
        <v>17874</v>
      </c>
      <c r="L1134" s="1" t="s">
        <v>1132</v>
      </c>
      <c r="M1134" s="1" t="s">
        <v>12490</v>
      </c>
      <c r="N1134" s="1" t="s">
        <v>13030</v>
      </c>
      <c r="O1134" s="1" t="s">
        <v>1132</v>
      </c>
      <c r="P1134" s="1" t="s">
        <v>18151</v>
      </c>
      <c r="Q1134" s="1" t="s">
        <v>18836</v>
      </c>
      <c r="R1134" s="1" t="s">
        <v>13617</v>
      </c>
      <c r="S1134" s="1" t="s">
        <v>1132</v>
      </c>
      <c r="T1134" s="1"/>
      <c r="U1134" s="1"/>
      <c r="V1134" s="1" t="s">
        <v>13631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6138</v>
      </c>
      <c r="G1135" s="1" t="s">
        <v>7734</v>
      </c>
      <c r="H1135" s="1" t="s">
        <v>9249</v>
      </c>
      <c r="I1135" s="1" t="s">
        <v>10831</v>
      </c>
      <c r="J1135" s="1"/>
      <c r="K1135" s="1" t="s">
        <v>17874</v>
      </c>
      <c r="L1135" s="1" t="s">
        <v>1133</v>
      </c>
      <c r="M1135" s="1" t="s">
        <v>12491</v>
      </c>
      <c r="N1135" s="1" t="s">
        <v>13030</v>
      </c>
      <c r="O1135" s="1" t="s">
        <v>1133</v>
      </c>
      <c r="P1135" s="1" t="s">
        <v>18152</v>
      </c>
      <c r="Q1135" s="1" t="s">
        <v>18152</v>
      </c>
      <c r="R1135" s="1" t="s">
        <v>13617</v>
      </c>
      <c r="S1135" s="1" t="s">
        <v>1133</v>
      </c>
      <c r="T1135" s="1"/>
      <c r="U1135" s="1" t="s">
        <v>19441</v>
      </c>
      <c r="V1135" s="1" t="s">
        <v>13631</v>
      </c>
      <c r="W1135" s="1" t="s">
        <v>1133</v>
      </c>
      <c r="X1135" s="1"/>
      <c r="Y1135" t="s">
        <v>19669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6139</v>
      </c>
      <c r="G1136" s="1" t="s">
        <v>7735</v>
      </c>
      <c r="H1136" s="1" t="s">
        <v>9250</v>
      </c>
      <c r="I1136" s="1" t="s">
        <v>10832</v>
      </c>
      <c r="J1136" s="1"/>
      <c r="K1136" s="1" t="s">
        <v>17874</v>
      </c>
      <c r="L1136" s="1" t="s">
        <v>1134</v>
      </c>
      <c r="M1136" s="1" t="s">
        <v>12492</v>
      </c>
      <c r="N1136" s="1" t="s">
        <v>13030</v>
      </c>
      <c r="O1136" s="1" t="s">
        <v>1134</v>
      </c>
      <c r="P1136" s="1" t="s">
        <v>18152</v>
      </c>
      <c r="Q1136" s="1" t="s">
        <v>18152</v>
      </c>
      <c r="R1136" s="1" t="s">
        <v>13617</v>
      </c>
      <c r="S1136" s="1" t="s">
        <v>1134</v>
      </c>
      <c r="T1136" s="1"/>
      <c r="U1136" s="1"/>
      <c r="V1136" s="1" t="s">
        <v>13631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14500</v>
      </c>
      <c r="F1137" s="1" t="s">
        <v>15576</v>
      </c>
      <c r="G1137" s="1" t="s">
        <v>16640</v>
      </c>
      <c r="H1137" s="1" t="s">
        <v>17641</v>
      </c>
      <c r="I1137" s="1" t="s">
        <v>10833</v>
      </c>
      <c r="J1137" s="1"/>
      <c r="K1137" s="1" t="s">
        <v>17874</v>
      </c>
      <c r="L1137" s="1" t="s">
        <v>1135</v>
      </c>
      <c r="M1137" s="1" t="s">
        <v>12493</v>
      </c>
      <c r="N1137" s="1" t="s">
        <v>13030</v>
      </c>
      <c r="O1137" s="1" t="s">
        <v>1135</v>
      </c>
      <c r="P1137" s="1" t="s">
        <v>18152</v>
      </c>
      <c r="Q1137" s="1" t="s">
        <v>18152</v>
      </c>
      <c r="R1137" s="1" t="s">
        <v>13617</v>
      </c>
      <c r="S1137" s="1" t="s">
        <v>1135</v>
      </c>
      <c r="T1137" s="1"/>
      <c r="U1137" s="1"/>
      <c r="V1137" s="1" t="s">
        <v>13631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14501</v>
      </c>
      <c r="F1138" s="1" t="s">
        <v>15577</v>
      </c>
      <c r="G1138" s="1" t="s">
        <v>14501</v>
      </c>
      <c r="H1138" s="1" t="s">
        <v>17642</v>
      </c>
      <c r="I1138" s="1" t="s">
        <v>10834</v>
      </c>
      <c r="J1138" s="1"/>
      <c r="K1138" s="1" t="s">
        <v>17874</v>
      </c>
      <c r="L1138" s="1" t="s">
        <v>1136</v>
      </c>
      <c r="M1138" s="1" t="s">
        <v>12494</v>
      </c>
      <c r="N1138" s="1" t="s">
        <v>13030</v>
      </c>
      <c r="O1138" s="1" t="s">
        <v>1136</v>
      </c>
      <c r="P1138" s="1" t="s">
        <v>18153</v>
      </c>
      <c r="Q1138" s="1" t="s">
        <v>18837</v>
      </c>
      <c r="R1138" s="1" t="s">
        <v>13617</v>
      </c>
      <c r="S1138" s="1" t="s">
        <v>1136</v>
      </c>
      <c r="T1138" s="1" t="s">
        <v>19240</v>
      </c>
      <c r="U1138" s="1"/>
      <c r="V1138" s="1" t="s">
        <v>13631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14502</v>
      </c>
      <c r="F1139" s="1" t="s">
        <v>15578</v>
      </c>
      <c r="G1139" s="1" t="s">
        <v>16641</v>
      </c>
      <c r="H1139" s="1" t="s">
        <v>17643</v>
      </c>
      <c r="I1139" s="1" t="s">
        <v>10835</v>
      </c>
      <c r="J1139" s="1"/>
      <c r="K1139" s="1" t="s">
        <v>17874</v>
      </c>
      <c r="L1139" s="1" t="s">
        <v>1137</v>
      </c>
      <c r="M1139" s="1" t="s">
        <v>12495</v>
      </c>
      <c r="N1139" s="1" t="s">
        <v>13030</v>
      </c>
      <c r="O1139" s="1" t="s">
        <v>1137</v>
      </c>
      <c r="P1139" s="1" t="s">
        <v>18154</v>
      </c>
      <c r="Q1139" s="1" t="s">
        <v>18154</v>
      </c>
      <c r="R1139" s="1" t="s">
        <v>13617</v>
      </c>
      <c r="S1139" s="1" t="s">
        <v>1137</v>
      </c>
      <c r="T1139" s="1"/>
      <c r="U1139" s="1" t="s">
        <v>19442</v>
      </c>
      <c r="V1139" s="1" t="s">
        <v>13631</v>
      </c>
      <c r="W1139" s="1" t="s">
        <v>1137</v>
      </c>
      <c r="X1139" s="1" t="s">
        <v>19568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14503</v>
      </c>
      <c r="F1140" s="1" t="s">
        <v>15579</v>
      </c>
      <c r="G1140" s="1" t="s">
        <v>16642</v>
      </c>
      <c r="H1140" s="1" t="s">
        <v>17644</v>
      </c>
      <c r="I1140" s="1" t="s">
        <v>10836</v>
      </c>
      <c r="J1140" s="1"/>
      <c r="K1140" s="1" t="s">
        <v>17874</v>
      </c>
      <c r="L1140" s="1" t="s">
        <v>1138</v>
      </c>
      <c r="M1140" s="1" t="s">
        <v>12496</v>
      </c>
      <c r="N1140" s="1" t="s">
        <v>13030</v>
      </c>
      <c r="O1140" s="1" t="s">
        <v>1138</v>
      </c>
      <c r="P1140" s="1" t="s">
        <v>18154</v>
      </c>
      <c r="Q1140" s="1" t="s">
        <v>18154</v>
      </c>
      <c r="R1140" s="1" t="s">
        <v>13617</v>
      </c>
      <c r="S1140" s="1" t="s">
        <v>1138</v>
      </c>
      <c r="T1140" s="1"/>
      <c r="U1140" s="1"/>
      <c r="V1140" s="1" t="s">
        <v>13631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14504</v>
      </c>
      <c r="F1141" s="1" t="s">
        <v>15580</v>
      </c>
      <c r="G1141" s="1" t="s">
        <v>16643</v>
      </c>
      <c r="H1141" s="1" t="s">
        <v>17645</v>
      </c>
      <c r="I1141" s="1" t="s">
        <v>10837</v>
      </c>
      <c r="J1141" s="1"/>
      <c r="K1141" s="1" t="s">
        <v>17874</v>
      </c>
      <c r="L1141" s="1" t="s">
        <v>1139</v>
      </c>
      <c r="M1141" s="1" t="s">
        <v>12497</v>
      </c>
      <c r="N1141" s="1" t="s">
        <v>13030</v>
      </c>
      <c r="O1141" s="1" t="s">
        <v>1139</v>
      </c>
      <c r="P1141" s="1" t="s">
        <v>18154</v>
      </c>
      <c r="Q1141" s="1" t="s">
        <v>18154</v>
      </c>
      <c r="R1141" s="1" t="s">
        <v>13617</v>
      </c>
      <c r="S1141" s="1" t="s">
        <v>1139</v>
      </c>
      <c r="T1141" s="1"/>
      <c r="U1141" s="1"/>
      <c r="V1141" s="1" t="s">
        <v>13631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6145</v>
      </c>
      <c r="G1142" s="1" t="s">
        <v>7740</v>
      </c>
      <c r="H1142" s="1" t="s">
        <v>9256</v>
      </c>
      <c r="I1142" s="1" t="s">
        <v>10838</v>
      </c>
      <c r="J1142" s="1"/>
      <c r="K1142" s="1" t="s">
        <v>17874</v>
      </c>
      <c r="L1142" s="1" t="s">
        <v>1140</v>
      </c>
      <c r="M1142" s="1" t="s">
        <v>12498</v>
      </c>
      <c r="N1142" s="1" t="s">
        <v>13030</v>
      </c>
      <c r="O1142" s="1" t="s">
        <v>1140</v>
      </c>
      <c r="P1142" s="1" t="s">
        <v>18154</v>
      </c>
      <c r="Q1142" s="1" t="s">
        <v>18154</v>
      </c>
      <c r="R1142" s="1" t="s">
        <v>13617</v>
      </c>
      <c r="S1142" s="1" t="s">
        <v>1140</v>
      </c>
      <c r="T1142" s="1"/>
      <c r="U1142" s="1"/>
      <c r="V1142" s="1" t="s">
        <v>13631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14505</v>
      </c>
      <c r="F1143" s="1" t="s">
        <v>15581</v>
      </c>
      <c r="G1143" s="1" t="s">
        <v>14505</v>
      </c>
      <c r="H1143" s="1" t="s">
        <v>17643</v>
      </c>
      <c r="I1143" s="1" t="s">
        <v>10839</v>
      </c>
      <c r="J1143" s="1"/>
      <c r="K1143" s="1" t="s">
        <v>17874</v>
      </c>
      <c r="L1143" s="1" t="s">
        <v>1141</v>
      </c>
      <c r="M1143" s="1" t="s">
        <v>12499</v>
      </c>
      <c r="N1143" s="1" t="s">
        <v>13030</v>
      </c>
      <c r="O1143" s="1" t="s">
        <v>1141</v>
      </c>
      <c r="P1143" s="1" t="s">
        <v>18154</v>
      </c>
      <c r="Q1143" s="1" t="s">
        <v>18154</v>
      </c>
      <c r="R1143" s="1" t="s">
        <v>13617</v>
      </c>
      <c r="S1143" s="1" t="s">
        <v>1141</v>
      </c>
      <c r="T1143" s="1"/>
      <c r="U1143" s="1"/>
      <c r="V1143" s="1" t="s">
        <v>13631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7741</v>
      </c>
      <c r="H1144" s="1" t="s">
        <v>9257</v>
      </c>
      <c r="I1144" s="1" t="s">
        <v>10840</v>
      </c>
      <c r="J1144" s="1"/>
      <c r="K1144" s="1" t="s">
        <v>17874</v>
      </c>
      <c r="L1144" s="1" t="s">
        <v>1142</v>
      </c>
      <c r="M1144" s="1" t="s">
        <v>12500</v>
      </c>
      <c r="N1144" s="1" t="s">
        <v>13030</v>
      </c>
      <c r="O1144" s="1" t="s">
        <v>1142</v>
      </c>
      <c r="P1144" s="1" t="s">
        <v>18155</v>
      </c>
      <c r="Q1144" s="1" t="s">
        <v>18838</v>
      </c>
      <c r="R1144" s="1" t="s">
        <v>13617</v>
      </c>
      <c r="S1144" s="1" t="s">
        <v>1142</v>
      </c>
      <c r="T1144" s="1" t="s">
        <v>19241</v>
      </c>
      <c r="U1144" s="1"/>
      <c r="V1144" s="1" t="s">
        <v>13631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14506</v>
      </c>
      <c r="F1145" s="1" t="s">
        <v>15582</v>
      </c>
      <c r="G1145" s="1" t="s">
        <v>16644</v>
      </c>
      <c r="H1145" s="1" t="s">
        <v>17646</v>
      </c>
      <c r="I1145" s="1" t="s">
        <v>10841</v>
      </c>
      <c r="J1145" s="1"/>
      <c r="K1145" s="1" t="s">
        <v>17874</v>
      </c>
      <c r="L1145" s="1" t="s">
        <v>1143</v>
      </c>
      <c r="M1145" s="1" t="s">
        <v>12501</v>
      </c>
      <c r="N1145" s="1" t="s">
        <v>13030</v>
      </c>
      <c r="O1145" s="1" t="s">
        <v>1143</v>
      </c>
      <c r="P1145" s="1" t="s">
        <v>18155</v>
      </c>
      <c r="Q1145" s="1" t="s">
        <v>18839</v>
      </c>
      <c r="R1145" s="1" t="s">
        <v>13617</v>
      </c>
      <c r="S1145" s="1" t="s">
        <v>1143</v>
      </c>
      <c r="T1145" s="1"/>
      <c r="U1145" s="1"/>
      <c r="V1145" s="1" t="s">
        <v>13631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14507</v>
      </c>
      <c r="F1146" s="1" t="s">
        <v>15583</v>
      </c>
      <c r="G1146" s="1" t="s">
        <v>16645</v>
      </c>
      <c r="H1146" s="1" t="s">
        <v>17647</v>
      </c>
      <c r="I1146" s="1" t="s">
        <v>10842</v>
      </c>
      <c r="J1146" s="1"/>
      <c r="K1146" s="1" t="s">
        <v>17874</v>
      </c>
      <c r="L1146" s="1" t="s">
        <v>1144</v>
      </c>
      <c r="M1146" s="1" t="s">
        <v>12502</v>
      </c>
      <c r="N1146" s="1" t="s">
        <v>13030</v>
      </c>
      <c r="O1146" s="1" t="s">
        <v>1144</v>
      </c>
      <c r="P1146" s="1" t="s">
        <v>18155</v>
      </c>
      <c r="Q1146" s="1" t="s">
        <v>18840</v>
      </c>
      <c r="R1146" s="1" t="s">
        <v>13617</v>
      </c>
      <c r="S1146" s="1" t="s">
        <v>1144</v>
      </c>
      <c r="T1146" s="1"/>
      <c r="U1146" s="1"/>
      <c r="V1146" s="1" t="s">
        <v>13631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6149</v>
      </c>
      <c r="G1147" s="1" t="s">
        <v>7744</v>
      </c>
      <c r="H1147" s="1" t="s">
        <v>9241</v>
      </c>
      <c r="I1147" s="1" t="s">
        <v>10843</v>
      </c>
      <c r="J1147" s="1"/>
      <c r="K1147" s="1" t="s">
        <v>17874</v>
      </c>
      <c r="L1147" s="1" t="s">
        <v>1145</v>
      </c>
      <c r="M1147" s="1" t="s">
        <v>12503</v>
      </c>
      <c r="N1147" s="1" t="s">
        <v>13030</v>
      </c>
      <c r="O1147" s="1" t="s">
        <v>1145</v>
      </c>
      <c r="P1147" s="1" t="s">
        <v>18156</v>
      </c>
      <c r="Q1147" s="1" t="s">
        <v>18156</v>
      </c>
      <c r="R1147" s="1" t="s">
        <v>13617</v>
      </c>
      <c r="S1147" s="1" t="s">
        <v>1145</v>
      </c>
      <c r="T1147" s="1"/>
      <c r="U1147" s="1" t="s">
        <v>19443</v>
      </c>
      <c r="V1147" s="1" t="s">
        <v>13631</v>
      </c>
      <c r="W1147" s="1" t="s">
        <v>1145</v>
      </c>
      <c r="X1147" s="1"/>
      <c r="Y1147" t="s">
        <v>19670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6150</v>
      </c>
      <c r="G1148" s="1" t="s">
        <v>7745</v>
      </c>
      <c r="H1148" s="1" t="s">
        <v>9260</v>
      </c>
      <c r="I1148" s="1" t="s">
        <v>10844</v>
      </c>
      <c r="J1148" s="1"/>
      <c r="K1148" s="1" t="s">
        <v>17874</v>
      </c>
      <c r="L1148" s="1" t="s">
        <v>1146</v>
      </c>
      <c r="M1148" s="1" t="s">
        <v>12504</v>
      </c>
      <c r="N1148" s="1" t="s">
        <v>13030</v>
      </c>
      <c r="O1148" s="1" t="s">
        <v>1146</v>
      </c>
      <c r="P1148" s="1" t="s">
        <v>18156</v>
      </c>
      <c r="Q1148" s="1" t="s">
        <v>18156</v>
      </c>
      <c r="R1148" s="1" t="s">
        <v>13617</v>
      </c>
      <c r="S1148" s="1" t="s">
        <v>1146</v>
      </c>
      <c r="T1148" s="1"/>
      <c r="U1148" s="1"/>
      <c r="V1148" s="1" t="s">
        <v>13631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14508</v>
      </c>
      <c r="F1149" s="1" t="s">
        <v>15584</v>
      </c>
      <c r="G1149" s="1" t="s">
        <v>16646</v>
      </c>
      <c r="H1149" s="1" t="s">
        <v>17648</v>
      </c>
      <c r="I1149" s="1" t="s">
        <v>10845</v>
      </c>
      <c r="J1149" s="1"/>
      <c r="K1149" s="1" t="s">
        <v>17874</v>
      </c>
      <c r="L1149" s="1" t="s">
        <v>1147</v>
      </c>
      <c r="M1149" s="1" t="s">
        <v>12505</v>
      </c>
      <c r="N1149" s="1" t="s">
        <v>13030</v>
      </c>
      <c r="O1149" s="1" t="s">
        <v>1147</v>
      </c>
      <c r="P1149" s="1" t="s">
        <v>18157</v>
      </c>
      <c r="Q1149" s="1" t="s">
        <v>18841</v>
      </c>
      <c r="R1149" s="1" t="s">
        <v>13617</v>
      </c>
      <c r="S1149" s="1" t="s">
        <v>1147</v>
      </c>
      <c r="T1149" s="1" t="s">
        <v>19242</v>
      </c>
      <c r="U1149" s="1"/>
      <c r="V1149" s="1" t="s">
        <v>13631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4535</v>
      </c>
      <c r="G1150" s="1" t="s">
        <v>7747</v>
      </c>
      <c r="H1150" s="1" t="s">
        <v>9262</v>
      </c>
      <c r="I1150" s="1" t="s">
        <v>10846</v>
      </c>
      <c r="J1150" s="1"/>
      <c r="K1150" s="1" t="s">
        <v>17874</v>
      </c>
      <c r="L1150" s="1" t="s">
        <v>1148</v>
      </c>
      <c r="M1150" s="1" t="s">
        <v>12506</v>
      </c>
      <c r="N1150" s="1" t="s">
        <v>13030</v>
      </c>
      <c r="O1150" s="1" t="s">
        <v>1148</v>
      </c>
      <c r="P1150" s="1" t="s">
        <v>18157</v>
      </c>
      <c r="Q1150" s="1" t="s">
        <v>18842</v>
      </c>
      <c r="R1150" s="1" t="s">
        <v>13617</v>
      </c>
      <c r="S1150" s="1" t="s">
        <v>1148</v>
      </c>
      <c r="T1150" s="1"/>
      <c r="U1150" s="1"/>
      <c r="V1150" s="1" t="s">
        <v>13631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14509</v>
      </c>
      <c r="F1151" s="1" t="s">
        <v>15585</v>
      </c>
      <c r="G1151" s="1" t="s">
        <v>16647</v>
      </c>
      <c r="H1151" s="1" t="s">
        <v>17649</v>
      </c>
      <c r="I1151" s="1" t="s">
        <v>10847</v>
      </c>
      <c r="J1151" s="1"/>
      <c r="K1151" s="1" t="s">
        <v>17874</v>
      </c>
      <c r="L1151" s="1" t="s">
        <v>1149</v>
      </c>
      <c r="M1151" s="1" t="s">
        <v>12507</v>
      </c>
      <c r="N1151" s="1" t="s">
        <v>13030</v>
      </c>
      <c r="O1151" s="1" t="s">
        <v>1149</v>
      </c>
      <c r="P1151" s="1" t="s">
        <v>18157</v>
      </c>
      <c r="Q1151" s="1" t="s">
        <v>18843</v>
      </c>
      <c r="R1151" s="1" t="s">
        <v>13617</v>
      </c>
      <c r="S1151" s="1" t="s">
        <v>1149</v>
      </c>
      <c r="T1151" s="1"/>
      <c r="U1151" s="1"/>
      <c r="V1151" s="1" t="s">
        <v>13631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14510</v>
      </c>
      <c r="F1152" s="1" t="s">
        <v>15586</v>
      </c>
      <c r="G1152" s="1" t="s">
        <v>16648</v>
      </c>
      <c r="H1152" s="1" t="s">
        <v>17650</v>
      </c>
      <c r="I1152" s="1" t="s">
        <v>10848</v>
      </c>
      <c r="J1152" s="1"/>
      <c r="K1152" s="1" t="s">
        <v>17874</v>
      </c>
      <c r="L1152" s="1" t="s">
        <v>1150</v>
      </c>
      <c r="M1152" s="1" t="s">
        <v>12508</v>
      </c>
      <c r="N1152" s="1" t="s">
        <v>13030</v>
      </c>
      <c r="O1152" s="1" t="s">
        <v>1150</v>
      </c>
      <c r="P1152" s="1" t="s">
        <v>18158</v>
      </c>
      <c r="Q1152" s="1" t="s">
        <v>18158</v>
      </c>
      <c r="R1152" s="1" t="s">
        <v>13617</v>
      </c>
      <c r="S1152" s="1" t="s">
        <v>1150</v>
      </c>
      <c r="T1152" s="1"/>
      <c r="U1152" s="1" t="s">
        <v>19444</v>
      </c>
      <c r="V1152" s="1" t="s">
        <v>13631</v>
      </c>
      <c r="W1152" s="1" t="s">
        <v>1150</v>
      </c>
      <c r="X1152" s="1"/>
      <c r="Y1152" t="s">
        <v>19671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14511</v>
      </c>
      <c r="F1153" s="1" t="s">
        <v>15587</v>
      </c>
      <c r="G1153" s="1" t="s">
        <v>16649</v>
      </c>
      <c r="H1153" s="1" t="s">
        <v>17651</v>
      </c>
      <c r="I1153" s="1" t="s">
        <v>10849</v>
      </c>
      <c r="J1153" s="1"/>
      <c r="K1153" s="1" t="s">
        <v>17874</v>
      </c>
      <c r="L1153" s="1" t="s">
        <v>1151</v>
      </c>
      <c r="M1153" s="1" t="s">
        <v>12509</v>
      </c>
      <c r="N1153" s="1" t="s">
        <v>13030</v>
      </c>
      <c r="O1153" s="1" t="s">
        <v>1151</v>
      </c>
      <c r="P1153" s="1" t="s">
        <v>18158</v>
      </c>
      <c r="Q1153" s="1" t="s">
        <v>18158</v>
      </c>
      <c r="R1153" s="1" t="s">
        <v>13617</v>
      </c>
      <c r="S1153" s="1" t="s">
        <v>1151</v>
      </c>
      <c r="T1153" s="1"/>
      <c r="U1153" s="1"/>
      <c r="V1153" s="1" t="s">
        <v>13631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14512</v>
      </c>
      <c r="F1154" s="1" t="s">
        <v>15588</v>
      </c>
      <c r="G1154" s="1" t="s">
        <v>16650</v>
      </c>
      <c r="H1154" s="1" t="s">
        <v>17652</v>
      </c>
      <c r="I1154" s="1" t="s">
        <v>10850</v>
      </c>
      <c r="J1154" s="1"/>
      <c r="K1154" s="1" t="s">
        <v>17874</v>
      </c>
      <c r="L1154" s="1" t="s">
        <v>1152</v>
      </c>
      <c r="M1154" s="1" t="s">
        <v>12510</v>
      </c>
      <c r="N1154" s="1" t="s">
        <v>13030</v>
      </c>
      <c r="O1154" s="1" t="s">
        <v>1152</v>
      </c>
      <c r="P1154" s="1" t="s">
        <v>18159</v>
      </c>
      <c r="Q1154" s="1" t="s">
        <v>18844</v>
      </c>
      <c r="R1154" s="1" t="s">
        <v>13617</v>
      </c>
      <c r="S1154" s="1" t="s">
        <v>1152</v>
      </c>
      <c r="T1154" s="1" t="s">
        <v>19243</v>
      </c>
      <c r="U1154" s="1"/>
      <c r="V1154" s="1" t="s">
        <v>13631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14513</v>
      </c>
      <c r="F1155" s="1" t="s">
        <v>15589</v>
      </c>
      <c r="G1155" s="1" t="s">
        <v>16651</v>
      </c>
      <c r="H1155" s="1" t="s">
        <v>14514</v>
      </c>
      <c r="I1155" s="1" t="s">
        <v>10851</v>
      </c>
      <c r="J1155" s="1"/>
      <c r="K1155" s="1" t="s">
        <v>17874</v>
      </c>
      <c r="L1155" s="1" t="s">
        <v>1153</v>
      </c>
      <c r="M1155" s="1" t="s">
        <v>12511</v>
      </c>
      <c r="N1155" s="1" t="s">
        <v>13030</v>
      </c>
      <c r="O1155" s="1" t="s">
        <v>1153</v>
      </c>
      <c r="P1155" s="1" t="s">
        <v>18159</v>
      </c>
      <c r="Q1155" s="1" t="s">
        <v>18160</v>
      </c>
      <c r="R1155" s="1" t="s">
        <v>13617</v>
      </c>
      <c r="S1155" s="1" t="s">
        <v>1153</v>
      </c>
      <c r="T1155" s="1"/>
      <c r="U1155" s="1"/>
      <c r="V1155" s="1" t="s">
        <v>13631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14514</v>
      </c>
      <c r="F1156" s="1" t="s">
        <v>15590</v>
      </c>
      <c r="G1156" s="1" t="s">
        <v>16652</v>
      </c>
      <c r="H1156" s="1" t="s">
        <v>14514</v>
      </c>
      <c r="I1156" s="1" t="s">
        <v>10852</v>
      </c>
      <c r="J1156" s="1"/>
      <c r="K1156" s="1" t="s">
        <v>17874</v>
      </c>
      <c r="L1156" s="1" t="s">
        <v>1154</v>
      </c>
      <c r="M1156" s="1" t="s">
        <v>12512</v>
      </c>
      <c r="N1156" s="1" t="s">
        <v>13030</v>
      </c>
      <c r="O1156" s="1" t="s">
        <v>1154</v>
      </c>
      <c r="P1156" s="1" t="s">
        <v>18160</v>
      </c>
      <c r="Q1156" s="1" t="s">
        <v>18160</v>
      </c>
      <c r="R1156" s="1" t="s">
        <v>13617</v>
      </c>
      <c r="S1156" s="1" t="s">
        <v>1154</v>
      </c>
      <c r="T1156" s="1"/>
      <c r="U1156" s="1" t="s">
        <v>19445</v>
      </c>
      <c r="V1156" s="1" t="s">
        <v>13631</v>
      </c>
      <c r="W1156" s="1" t="s">
        <v>1154</v>
      </c>
      <c r="X1156" s="1"/>
      <c r="Y1156" t="s">
        <v>19672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6158</v>
      </c>
      <c r="G1157" s="1" t="s">
        <v>7754</v>
      </c>
      <c r="H1157" s="1" t="s">
        <v>9267</v>
      </c>
      <c r="I1157" s="1" t="s">
        <v>10853</v>
      </c>
      <c r="J1157" s="1"/>
      <c r="K1157" s="1" t="s">
        <v>17874</v>
      </c>
      <c r="L1157" s="1" t="s">
        <v>1155</v>
      </c>
      <c r="M1157" s="1" t="s">
        <v>12513</v>
      </c>
      <c r="N1157" s="1" t="s">
        <v>13030</v>
      </c>
      <c r="O1157" s="1" t="s">
        <v>1155</v>
      </c>
      <c r="P1157" s="1" t="s">
        <v>18160</v>
      </c>
      <c r="Q1157" s="1" t="s">
        <v>18160</v>
      </c>
      <c r="R1157" s="1" t="s">
        <v>13617</v>
      </c>
      <c r="S1157" s="1" t="s">
        <v>1155</v>
      </c>
      <c r="T1157" s="1"/>
      <c r="U1157" s="1"/>
      <c r="V1157" s="1" t="s">
        <v>13631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14515</v>
      </c>
      <c r="F1158" s="1" t="s">
        <v>15591</v>
      </c>
      <c r="G1158" s="1" t="s">
        <v>16653</v>
      </c>
      <c r="H1158" s="1" t="s">
        <v>17653</v>
      </c>
      <c r="I1158" s="1" t="s">
        <v>10854</v>
      </c>
      <c r="J1158" s="1"/>
      <c r="K1158" s="1" t="s">
        <v>17874</v>
      </c>
      <c r="L1158" s="1" t="s">
        <v>1156</v>
      </c>
      <c r="M1158" s="1" t="s">
        <v>12514</v>
      </c>
      <c r="N1158" s="1" t="s">
        <v>13030</v>
      </c>
      <c r="O1158" s="1" t="s">
        <v>1156</v>
      </c>
      <c r="P1158" s="1" t="s">
        <v>18160</v>
      </c>
      <c r="Q1158" s="1" t="s">
        <v>18160</v>
      </c>
      <c r="R1158" s="1" t="s">
        <v>13617</v>
      </c>
      <c r="S1158" s="1" t="s">
        <v>1156</v>
      </c>
      <c r="T1158" s="1"/>
      <c r="U1158" s="1"/>
      <c r="V1158" s="1" t="s">
        <v>13631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14516</v>
      </c>
      <c r="F1159" s="1" t="s">
        <v>15592</v>
      </c>
      <c r="G1159" s="1" t="s">
        <v>16654</v>
      </c>
      <c r="H1159" s="1" t="s">
        <v>17654</v>
      </c>
      <c r="I1159" s="1" t="s">
        <v>10855</v>
      </c>
      <c r="J1159" s="1"/>
      <c r="K1159" s="1" t="s">
        <v>17874</v>
      </c>
      <c r="L1159" s="1" t="s">
        <v>1157</v>
      </c>
      <c r="M1159" s="1" t="s">
        <v>12515</v>
      </c>
      <c r="N1159" s="1" t="s">
        <v>13030</v>
      </c>
      <c r="O1159" s="1" t="s">
        <v>1157</v>
      </c>
      <c r="P1159" s="1" t="s">
        <v>18160</v>
      </c>
      <c r="Q1159" s="1" t="s">
        <v>18160</v>
      </c>
      <c r="R1159" s="1" t="s">
        <v>13617</v>
      </c>
      <c r="S1159" s="1" t="s">
        <v>1157</v>
      </c>
      <c r="T1159" s="1"/>
      <c r="U1159" s="1"/>
      <c r="V1159" s="1" t="s">
        <v>13631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14517</v>
      </c>
      <c r="F1160" s="1" t="s">
        <v>15593</v>
      </c>
      <c r="G1160" s="1" t="s">
        <v>16655</v>
      </c>
      <c r="H1160" s="1" t="s">
        <v>17655</v>
      </c>
      <c r="I1160" s="1" t="s">
        <v>10856</v>
      </c>
      <c r="J1160" s="1"/>
      <c r="K1160" s="1" t="s">
        <v>17874</v>
      </c>
      <c r="L1160" s="1" t="s">
        <v>1158</v>
      </c>
      <c r="M1160" s="1" t="s">
        <v>12516</v>
      </c>
      <c r="N1160" s="1" t="s">
        <v>13030</v>
      </c>
      <c r="O1160" s="1" t="s">
        <v>1158</v>
      </c>
      <c r="P1160" s="1" t="s">
        <v>18161</v>
      </c>
      <c r="Q1160" s="1" t="s">
        <v>18845</v>
      </c>
      <c r="R1160" s="1" t="s">
        <v>13617</v>
      </c>
      <c r="S1160" s="1" t="s">
        <v>1158</v>
      </c>
      <c r="T1160" s="1" t="s">
        <v>19244</v>
      </c>
      <c r="U1160" s="1"/>
      <c r="V1160" s="1" t="s">
        <v>13631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14518</v>
      </c>
      <c r="F1161" s="1" t="s">
        <v>15590</v>
      </c>
      <c r="G1161" s="1" t="s">
        <v>16656</v>
      </c>
      <c r="H1161" s="1" t="s">
        <v>14514</v>
      </c>
      <c r="I1161" s="1" t="s">
        <v>10857</v>
      </c>
      <c r="J1161" s="1"/>
      <c r="K1161" s="1" t="s">
        <v>17874</v>
      </c>
      <c r="L1161" s="1" t="s">
        <v>1159</v>
      </c>
      <c r="M1161" s="1" t="s">
        <v>12517</v>
      </c>
      <c r="N1161" s="1" t="s">
        <v>13030</v>
      </c>
      <c r="O1161" s="1" t="s">
        <v>1159</v>
      </c>
      <c r="P1161" s="1" t="s">
        <v>18161</v>
      </c>
      <c r="Q1161" s="1" t="s">
        <v>18846</v>
      </c>
      <c r="R1161" s="1" t="s">
        <v>13617</v>
      </c>
      <c r="S1161" s="1" t="s">
        <v>1159</v>
      </c>
      <c r="T1161" s="1"/>
      <c r="U1161" s="1"/>
      <c r="V1161" s="1" t="s">
        <v>13631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6162</v>
      </c>
      <c r="G1162" s="1" t="s">
        <v>7759</v>
      </c>
      <c r="H1162" s="1" t="s">
        <v>9271</v>
      </c>
      <c r="I1162" s="1" t="s">
        <v>10858</v>
      </c>
      <c r="J1162" s="1"/>
      <c r="K1162" s="1" t="s">
        <v>17874</v>
      </c>
      <c r="L1162" s="1" t="s">
        <v>1160</v>
      </c>
      <c r="M1162" s="1" t="s">
        <v>12518</v>
      </c>
      <c r="N1162" s="1" t="s">
        <v>13030</v>
      </c>
      <c r="O1162" s="1" t="s">
        <v>1160</v>
      </c>
      <c r="P1162" s="1" t="s">
        <v>18161</v>
      </c>
      <c r="Q1162" s="1" t="s">
        <v>18847</v>
      </c>
      <c r="R1162" s="1" t="s">
        <v>13617</v>
      </c>
      <c r="S1162" s="1" t="s">
        <v>1160</v>
      </c>
      <c r="T1162" s="1"/>
      <c r="U1162" s="1"/>
      <c r="V1162" s="1" t="s">
        <v>13631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14519</v>
      </c>
      <c r="F1163" s="1" t="s">
        <v>15594</v>
      </c>
      <c r="G1163" s="1" t="s">
        <v>16657</v>
      </c>
      <c r="H1163" s="1" t="s">
        <v>17656</v>
      </c>
      <c r="I1163" s="1" t="s">
        <v>10859</v>
      </c>
      <c r="J1163" s="1"/>
      <c r="K1163" s="1" t="s">
        <v>17874</v>
      </c>
      <c r="L1163" s="1" t="s">
        <v>1161</v>
      </c>
      <c r="M1163" s="1" t="s">
        <v>12519</v>
      </c>
      <c r="N1163" s="1" t="s">
        <v>13030</v>
      </c>
      <c r="O1163" s="1" t="s">
        <v>1161</v>
      </c>
      <c r="P1163" s="1" t="s">
        <v>18161</v>
      </c>
      <c r="Q1163" s="1" t="s">
        <v>18848</v>
      </c>
      <c r="R1163" s="1" t="s">
        <v>13617</v>
      </c>
      <c r="S1163" s="1" t="s">
        <v>1161</v>
      </c>
      <c r="T1163" s="1"/>
      <c r="U1163" s="1"/>
      <c r="V1163" s="1" t="s">
        <v>13631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6164</v>
      </c>
      <c r="G1164" s="1" t="s">
        <v>7761</v>
      </c>
      <c r="H1164" s="1" t="s">
        <v>9273</v>
      </c>
      <c r="I1164" s="1" t="s">
        <v>10860</v>
      </c>
      <c r="J1164" s="1"/>
      <c r="K1164" s="1" t="s">
        <v>17874</v>
      </c>
      <c r="L1164" s="1" t="s">
        <v>1162</v>
      </c>
      <c r="M1164" s="1" t="s">
        <v>12520</v>
      </c>
      <c r="N1164" s="1" t="s">
        <v>13030</v>
      </c>
      <c r="O1164" s="1" t="s">
        <v>1162</v>
      </c>
      <c r="P1164" s="1" t="s">
        <v>18161</v>
      </c>
      <c r="Q1164" s="1" t="s">
        <v>18849</v>
      </c>
      <c r="R1164" s="1" t="s">
        <v>13617</v>
      </c>
      <c r="S1164" s="1" t="s">
        <v>1162</v>
      </c>
      <c r="T1164" s="1"/>
      <c r="U1164" s="1"/>
      <c r="V1164" s="1" t="s">
        <v>13631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6165</v>
      </c>
      <c r="G1165" s="1" t="s">
        <v>7762</v>
      </c>
      <c r="H1165" s="1" t="s">
        <v>9274</v>
      </c>
      <c r="I1165" s="1" t="s">
        <v>10861</v>
      </c>
      <c r="J1165" s="1"/>
      <c r="K1165" s="1" t="s">
        <v>17874</v>
      </c>
      <c r="L1165" s="1" t="s">
        <v>1163</v>
      </c>
      <c r="M1165" s="1" t="s">
        <v>12521</v>
      </c>
      <c r="N1165" s="1" t="s">
        <v>13030</v>
      </c>
      <c r="O1165" s="1" t="s">
        <v>1163</v>
      </c>
      <c r="P1165" s="1" t="s">
        <v>18162</v>
      </c>
      <c r="Q1165" s="1" t="s">
        <v>18162</v>
      </c>
      <c r="R1165" s="1" t="s">
        <v>13617</v>
      </c>
      <c r="S1165" s="1" t="s">
        <v>1163</v>
      </c>
      <c r="T1165" s="1"/>
      <c r="U1165" s="1" t="s">
        <v>19446</v>
      </c>
      <c r="V1165" s="1" t="s">
        <v>13631</v>
      </c>
      <c r="W1165" s="1" t="s">
        <v>1163</v>
      </c>
      <c r="X1165" s="1"/>
      <c r="Y1165" t="s">
        <v>19673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6166</v>
      </c>
      <c r="G1166" s="1" t="s">
        <v>7763</v>
      </c>
      <c r="H1166" s="1" t="s">
        <v>9275</v>
      </c>
      <c r="I1166" s="1" t="s">
        <v>10862</v>
      </c>
      <c r="J1166" s="1"/>
      <c r="K1166" s="1" t="s">
        <v>17874</v>
      </c>
      <c r="L1166" s="1" t="s">
        <v>1164</v>
      </c>
      <c r="M1166" s="1" t="s">
        <v>12522</v>
      </c>
      <c r="N1166" s="1" t="s">
        <v>13030</v>
      </c>
      <c r="O1166" s="1" t="s">
        <v>1164</v>
      </c>
      <c r="P1166" s="1" t="s">
        <v>18163</v>
      </c>
      <c r="Q1166" s="1" t="s">
        <v>18850</v>
      </c>
      <c r="R1166" s="1" t="s">
        <v>13617</v>
      </c>
      <c r="S1166" s="1" t="s">
        <v>1164</v>
      </c>
      <c r="T1166" s="1" t="s">
        <v>19245</v>
      </c>
      <c r="U1166" s="1"/>
      <c r="V1166" s="1" t="s">
        <v>13631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14520</v>
      </c>
      <c r="F1167" s="1" t="s">
        <v>15595</v>
      </c>
      <c r="G1167" s="1" t="s">
        <v>16658</v>
      </c>
      <c r="H1167" s="1" t="s">
        <v>17657</v>
      </c>
      <c r="I1167" s="1" t="s">
        <v>10863</v>
      </c>
      <c r="J1167" s="1"/>
      <c r="K1167" s="1" t="s">
        <v>17874</v>
      </c>
      <c r="L1167" s="1" t="s">
        <v>1165</v>
      </c>
      <c r="M1167" s="1" t="s">
        <v>12523</v>
      </c>
      <c r="N1167" s="1" t="s">
        <v>13030</v>
      </c>
      <c r="O1167" s="1" t="s">
        <v>1165</v>
      </c>
      <c r="P1167" s="1" t="s">
        <v>18163</v>
      </c>
      <c r="Q1167" s="1" t="s">
        <v>18851</v>
      </c>
      <c r="R1167" s="1" t="s">
        <v>13617</v>
      </c>
      <c r="S1167" s="1" t="s">
        <v>1165</v>
      </c>
      <c r="T1167" s="1"/>
      <c r="U1167" s="1"/>
      <c r="V1167" s="1" t="s">
        <v>13631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14521</v>
      </c>
      <c r="F1168" s="1" t="s">
        <v>15596</v>
      </c>
      <c r="G1168" s="1" t="s">
        <v>16659</v>
      </c>
      <c r="H1168" s="1" t="s">
        <v>17658</v>
      </c>
      <c r="I1168" s="1" t="s">
        <v>10864</v>
      </c>
      <c r="J1168" s="1"/>
      <c r="K1168" s="1" t="s">
        <v>17874</v>
      </c>
      <c r="L1168" s="1" t="s">
        <v>1166</v>
      </c>
      <c r="M1168" s="1" t="s">
        <v>12524</v>
      </c>
      <c r="N1168" s="1" t="s">
        <v>13030</v>
      </c>
      <c r="O1168" s="1" t="s">
        <v>1166</v>
      </c>
      <c r="P1168" s="1" t="s">
        <v>18163</v>
      </c>
      <c r="Q1168" s="1" t="s">
        <v>18852</v>
      </c>
      <c r="R1168" s="1" t="s">
        <v>13617</v>
      </c>
      <c r="S1168" s="1" t="s">
        <v>1166</v>
      </c>
      <c r="T1168" s="1"/>
      <c r="U1168" s="1"/>
      <c r="V1168" s="1" t="s">
        <v>13631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6169</v>
      </c>
      <c r="G1169" s="1" t="s">
        <v>7766</v>
      </c>
      <c r="H1169" s="1" t="s">
        <v>9278</v>
      </c>
      <c r="I1169" s="1" t="s">
        <v>10865</v>
      </c>
      <c r="J1169" s="1"/>
      <c r="K1169" s="1" t="s">
        <v>17874</v>
      </c>
      <c r="L1169" s="1" t="s">
        <v>1167</v>
      </c>
      <c r="M1169" s="1" t="s">
        <v>12525</v>
      </c>
      <c r="N1169" s="1" t="s">
        <v>13030</v>
      </c>
      <c r="O1169" s="1" t="s">
        <v>1167</v>
      </c>
      <c r="P1169" s="1" t="s">
        <v>18164</v>
      </c>
      <c r="Q1169" s="1" t="s">
        <v>18164</v>
      </c>
      <c r="R1169" s="1" t="s">
        <v>13617</v>
      </c>
      <c r="S1169" s="1" t="s">
        <v>1167</v>
      </c>
      <c r="T1169" s="1"/>
      <c r="U1169" s="1" t="s">
        <v>19447</v>
      </c>
      <c r="V1169" s="1" t="s">
        <v>13631</v>
      </c>
      <c r="W1169" s="1" t="s">
        <v>1167</v>
      </c>
      <c r="X1169" s="1"/>
      <c r="Y1169" t="s">
        <v>19674</v>
      </c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14522</v>
      </c>
      <c r="F1170" s="1" t="s">
        <v>15597</v>
      </c>
      <c r="G1170" s="1" t="s">
        <v>16660</v>
      </c>
      <c r="H1170" s="1" t="s">
        <v>17659</v>
      </c>
      <c r="I1170" s="1" t="s">
        <v>10866</v>
      </c>
      <c r="J1170" s="1"/>
      <c r="K1170" s="1" t="s">
        <v>17874</v>
      </c>
      <c r="L1170" s="1" t="s">
        <v>1168</v>
      </c>
      <c r="M1170" s="1" t="s">
        <v>12526</v>
      </c>
      <c r="N1170" s="1" t="s">
        <v>13030</v>
      </c>
      <c r="O1170" s="1" t="s">
        <v>1168</v>
      </c>
      <c r="P1170" s="1" t="s">
        <v>18164</v>
      </c>
      <c r="Q1170" s="1" t="s">
        <v>18164</v>
      </c>
      <c r="R1170" s="1" t="s">
        <v>13617</v>
      </c>
      <c r="S1170" s="1" t="s">
        <v>1168</v>
      </c>
      <c r="T1170" s="1"/>
      <c r="U1170" s="1"/>
      <c r="V1170" s="1" t="s">
        <v>13631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6171</v>
      </c>
      <c r="G1171" s="1" t="s">
        <v>7768</v>
      </c>
      <c r="H1171" s="1" t="s">
        <v>9280</v>
      </c>
      <c r="I1171" s="1" t="s">
        <v>10867</v>
      </c>
      <c r="J1171" s="1"/>
      <c r="K1171" s="1" t="s">
        <v>17874</v>
      </c>
      <c r="L1171" s="1" t="s">
        <v>1169</v>
      </c>
      <c r="M1171" s="1" t="s">
        <v>12527</v>
      </c>
      <c r="N1171" s="1" t="s">
        <v>13030</v>
      </c>
      <c r="O1171" s="1" t="s">
        <v>1169</v>
      </c>
      <c r="P1171" s="1" t="s">
        <v>18164</v>
      </c>
      <c r="Q1171" s="1" t="s">
        <v>18164</v>
      </c>
      <c r="R1171" s="1" t="s">
        <v>13617</v>
      </c>
      <c r="S1171" s="1" t="s">
        <v>1169</v>
      </c>
      <c r="T1171" s="1"/>
      <c r="U1171" s="1"/>
      <c r="V1171" s="1" t="s">
        <v>13631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14523</v>
      </c>
      <c r="F1172" s="1" t="s">
        <v>15598</v>
      </c>
      <c r="G1172" s="1" t="s">
        <v>14523</v>
      </c>
      <c r="H1172" s="1" t="s">
        <v>17660</v>
      </c>
      <c r="I1172" s="1" t="s">
        <v>10868</v>
      </c>
      <c r="J1172" s="1"/>
      <c r="K1172" s="1" t="s">
        <v>17874</v>
      </c>
      <c r="L1172" s="1" t="s">
        <v>1170</v>
      </c>
      <c r="M1172" s="1" t="s">
        <v>12528</v>
      </c>
      <c r="N1172" s="1" t="s">
        <v>13030</v>
      </c>
      <c r="O1172" s="1" t="s">
        <v>1170</v>
      </c>
      <c r="P1172" s="1" t="s">
        <v>18164</v>
      </c>
      <c r="Q1172" s="1" t="s">
        <v>18164</v>
      </c>
      <c r="R1172" s="1" t="s">
        <v>13617</v>
      </c>
      <c r="S1172" s="1" t="s">
        <v>1170</v>
      </c>
      <c r="T1172" s="1"/>
      <c r="U1172" s="1"/>
      <c r="V1172" s="1" t="s">
        <v>13631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6173</v>
      </c>
      <c r="G1173" s="1" t="s">
        <v>7769</v>
      </c>
      <c r="H1173" s="1" t="s">
        <v>9282</v>
      </c>
      <c r="I1173" s="1" t="s">
        <v>10869</v>
      </c>
      <c r="J1173" s="1"/>
      <c r="K1173" s="1" t="s">
        <v>17874</v>
      </c>
      <c r="L1173" s="1" t="s">
        <v>1171</v>
      </c>
      <c r="M1173" s="1" t="s">
        <v>12529</v>
      </c>
      <c r="N1173" s="1" t="s">
        <v>13030</v>
      </c>
      <c r="O1173" s="1" t="s">
        <v>1171</v>
      </c>
      <c r="P1173" s="1" t="s">
        <v>18165</v>
      </c>
      <c r="Q1173" s="1" t="s">
        <v>18853</v>
      </c>
      <c r="R1173" s="1" t="s">
        <v>13617</v>
      </c>
      <c r="S1173" s="1" t="s">
        <v>1171</v>
      </c>
      <c r="T1173" s="1" t="s">
        <v>19246</v>
      </c>
      <c r="U1173" s="1"/>
      <c r="V1173" s="1" t="s">
        <v>13631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6174</v>
      </c>
      <c r="G1174" s="1" t="s">
        <v>7770</v>
      </c>
      <c r="H1174" s="1" t="s">
        <v>9283</v>
      </c>
      <c r="I1174" s="1" t="s">
        <v>10870</v>
      </c>
      <c r="J1174" s="1"/>
      <c r="K1174" s="1" t="s">
        <v>17874</v>
      </c>
      <c r="L1174" s="1" t="s">
        <v>1172</v>
      </c>
      <c r="M1174" s="1" t="s">
        <v>12530</v>
      </c>
      <c r="N1174" s="1" t="s">
        <v>13030</v>
      </c>
      <c r="O1174" s="1" t="s">
        <v>1172</v>
      </c>
      <c r="P1174" s="1" t="s">
        <v>18165</v>
      </c>
      <c r="Q1174" s="1" t="s">
        <v>18854</v>
      </c>
      <c r="R1174" s="1" t="s">
        <v>13617</v>
      </c>
      <c r="S1174" s="1" t="s">
        <v>1172</v>
      </c>
      <c r="T1174" s="1"/>
      <c r="U1174" s="1"/>
      <c r="V1174" s="1" t="s">
        <v>13631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14524</v>
      </c>
      <c r="F1175" s="1" t="s">
        <v>15599</v>
      </c>
      <c r="G1175" s="1" t="s">
        <v>16661</v>
      </c>
      <c r="H1175" s="1" t="s">
        <v>17661</v>
      </c>
      <c r="I1175" s="1" t="s">
        <v>10871</v>
      </c>
      <c r="J1175" s="1"/>
      <c r="K1175" s="1" t="s">
        <v>17874</v>
      </c>
      <c r="L1175" s="1" t="s">
        <v>1173</v>
      </c>
      <c r="M1175" s="1" t="s">
        <v>12531</v>
      </c>
      <c r="N1175" s="1" t="s">
        <v>13030</v>
      </c>
      <c r="O1175" s="1" t="s">
        <v>1173</v>
      </c>
      <c r="P1175" s="1" t="s">
        <v>18165</v>
      </c>
      <c r="Q1175" s="1" t="s">
        <v>18855</v>
      </c>
      <c r="R1175" s="1" t="s">
        <v>13617</v>
      </c>
      <c r="S1175" s="1" t="s">
        <v>1173</v>
      </c>
      <c r="T1175" s="1"/>
      <c r="U1175" s="1"/>
      <c r="V1175" s="1" t="s">
        <v>13631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6176</v>
      </c>
      <c r="G1176" s="1" t="s">
        <v>7772</v>
      </c>
      <c r="H1176" s="1" t="s">
        <v>9285</v>
      </c>
      <c r="I1176" s="1" t="s">
        <v>10872</v>
      </c>
      <c r="J1176" s="1"/>
      <c r="K1176" s="1" t="s">
        <v>17874</v>
      </c>
      <c r="L1176" s="1" t="s">
        <v>1174</v>
      </c>
      <c r="M1176" s="1" t="s">
        <v>12532</v>
      </c>
      <c r="N1176" s="1" t="s">
        <v>13030</v>
      </c>
      <c r="O1176" s="1" t="s">
        <v>1174</v>
      </c>
      <c r="P1176" s="1" t="s">
        <v>18166</v>
      </c>
      <c r="Q1176" s="1" t="s">
        <v>18166</v>
      </c>
      <c r="R1176" s="1" t="s">
        <v>13617</v>
      </c>
      <c r="S1176" s="1" t="s">
        <v>1174</v>
      </c>
      <c r="T1176" s="1"/>
      <c r="U1176" s="1" t="s">
        <v>19448</v>
      </c>
      <c r="V1176" s="1" t="s">
        <v>13631</v>
      </c>
      <c r="W1176" s="1" t="s">
        <v>1174</v>
      </c>
      <c r="X1176" s="1"/>
      <c r="Y1176" t="s">
        <v>19675</v>
      </c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14525</v>
      </c>
      <c r="F1177" s="1" t="s">
        <v>15600</v>
      </c>
      <c r="G1177" s="1" t="s">
        <v>16662</v>
      </c>
      <c r="H1177" s="1" t="s">
        <v>17662</v>
      </c>
      <c r="I1177" s="1" t="s">
        <v>10873</v>
      </c>
      <c r="J1177" s="1"/>
      <c r="K1177" s="1" t="s">
        <v>17874</v>
      </c>
      <c r="L1177" s="1" t="s">
        <v>1175</v>
      </c>
      <c r="M1177" s="1" t="s">
        <v>12533</v>
      </c>
      <c r="N1177" s="1" t="s">
        <v>13030</v>
      </c>
      <c r="O1177" s="1" t="s">
        <v>1175</v>
      </c>
      <c r="P1177" s="1" t="s">
        <v>18166</v>
      </c>
      <c r="Q1177" s="1" t="s">
        <v>18166</v>
      </c>
      <c r="R1177" s="1" t="s">
        <v>13617</v>
      </c>
      <c r="S1177" s="1" t="s">
        <v>1175</v>
      </c>
      <c r="T1177" s="1"/>
      <c r="U1177" s="1"/>
      <c r="V1177" s="1" t="s">
        <v>13631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6178</v>
      </c>
      <c r="G1178" s="1" t="s">
        <v>7774</v>
      </c>
      <c r="H1178" s="1" t="s">
        <v>9287</v>
      </c>
      <c r="I1178" s="1" t="s">
        <v>10874</v>
      </c>
      <c r="J1178" s="1"/>
      <c r="K1178" s="1" t="s">
        <v>17874</v>
      </c>
      <c r="L1178" s="1" t="s">
        <v>1176</v>
      </c>
      <c r="M1178" s="1" t="s">
        <v>12534</v>
      </c>
      <c r="N1178" s="1" t="s">
        <v>13030</v>
      </c>
      <c r="O1178" s="1" t="s">
        <v>1176</v>
      </c>
      <c r="P1178" s="1" t="s">
        <v>18166</v>
      </c>
      <c r="Q1178" s="1" t="s">
        <v>18166</v>
      </c>
      <c r="R1178" s="1" t="s">
        <v>13617</v>
      </c>
      <c r="S1178" s="1" t="s">
        <v>1176</v>
      </c>
      <c r="T1178" s="1"/>
      <c r="U1178" s="1"/>
      <c r="V1178" s="1" t="s">
        <v>13631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6179</v>
      </c>
      <c r="G1179" s="1" t="s">
        <v>7775</v>
      </c>
      <c r="H1179" s="1" t="s">
        <v>9288</v>
      </c>
      <c r="I1179" s="1" t="s">
        <v>10875</v>
      </c>
      <c r="J1179" s="1"/>
      <c r="K1179" s="1" t="s">
        <v>17874</v>
      </c>
      <c r="L1179" s="1" t="s">
        <v>1177</v>
      </c>
      <c r="M1179" s="1" t="s">
        <v>12535</v>
      </c>
      <c r="N1179" s="1" t="s">
        <v>13030</v>
      </c>
      <c r="O1179" s="1" t="s">
        <v>1177</v>
      </c>
      <c r="P1179" s="1" t="s">
        <v>18166</v>
      </c>
      <c r="Q1179" s="1" t="s">
        <v>18166</v>
      </c>
      <c r="R1179" s="1" t="s">
        <v>13617</v>
      </c>
      <c r="S1179" s="1" t="s">
        <v>1177</v>
      </c>
      <c r="T1179" s="1"/>
      <c r="U1179" s="1"/>
      <c r="V1179" s="1" t="s">
        <v>13631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14526</v>
      </c>
      <c r="F1180" s="1" t="s">
        <v>15601</v>
      </c>
      <c r="G1180" s="1" t="s">
        <v>16663</v>
      </c>
      <c r="H1180" s="1" t="s">
        <v>17663</v>
      </c>
      <c r="I1180" s="1" t="s">
        <v>10876</v>
      </c>
      <c r="J1180" s="1"/>
      <c r="K1180" s="1" t="s">
        <v>17874</v>
      </c>
      <c r="L1180" s="1" t="s">
        <v>1178</v>
      </c>
      <c r="M1180" s="1" t="s">
        <v>12536</v>
      </c>
      <c r="N1180" s="1" t="s">
        <v>13030</v>
      </c>
      <c r="O1180" s="1" t="s">
        <v>1178</v>
      </c>
      <c r="P1180" s="1" t="s">
        <v>18166</v>
      </c>
      <c r="Q1180" s="1" t="s">
        <v>18166</v>
      </c>
      <c r="R1180" s="1" t="s">
        <v>13617</v>
      </c>
      <c r="S1180" s="1" t="s">
        <v>1178</v>
      </c>
      <c r="T1180" s="1"/>
      <c r="U1180" s="1"/>
      <c r="V1180" s="1" t="s">
        <v>13631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6181</v>
      </c>
      <c r="G1181" s="1" t="s">
        <v>7777</v>
      </c>
      <c r="H1181" s="1" t="s">
        <v>9290</v>
      </c>
      <c r="I1181" s="1" t="s">
        <v>10877</v>
      </c>
      <c r="J1181" s="1"/>
      <c r="K1181" s="1" t="s">
        <v>17874</v>
      </c>
      <c r="L1181" s="1" t="s">
        <v>1179</v>
      </c>
      <c r="M1181" s="1" t="s">
        <v>12537</v>
      </c>
      <c r="N1181" s="1" t="s">
        <v>13030</v>
      </c>
      <c r="O1181" s="1" t="s">
        <v>1179</v>
      </c>
      <c r="P1181" s="1" t="s">
        <v>18166</v>
      </c>
      <c r="Q1181" s="1" t="s">
        <v>18166</v>
      </c>
      <c r="R1181" s="1" t="s">
        <v>13617</v>
      </c>
      <c r="S1181" s="1" t="s">
        <v>1179</v>
      </c>
      <c r="T1181" s="1"/>
      <c r="U1181" s="1"/>
      <c r="V1181" s="1" t="s">
        <v>13631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14527</v>
      </c>
      <c r="F1182" s="1" t="s">
        <v>15602</v>
      </c>
      <c r="G1182" s="1" t="s">
        <v>16664</v>
      </c>
      <c r="H1182" s="1" t="s">
        <v>17664</v>
      </c>
      <c r="I1182" s="1" t="s">
        <v>10878</v>
      </c>
      <c r="J1182" s="1"/>
      <c r="K1182" s="1" t="s">
        <v>17874</v>
      </c>
      <c r="L1182" s="1" t="s">
        <v>1180</v>
      </c>
      <c r="M1182" s="1" t="s">
        <v>12538</v>
      </c>
      <c r="N1182" s="1" t="s">
        <v>13030</v>
      </c>
      <c r="O1182" s="1" t="s">
        <v>1180</v>
      </c>
      <c r="P1182" s="1" t="s">
        <v>18166</v>
      </c>
      <c r="Q1182" s="1" t="s">
        <v>18166</v>
      </c>
      <c r="R1182" s="1" t="s">
        <v>13617</v>
      </c>
      <c r="S1182" s="1" t="s">
        <v>1180</v>
      </c>
      <c r="T1182" s="1"/>
      <c r="U1182" s="1"/>
      <c r="V1182" s="1" t="s">
        <v>13631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14528</v>
      </c>
      <c r="F1183" s="1" t="s">
        <v>15603</v>
      </c>
      <c r="G1183" s="1" t="s">
        <v>16665</v>
      </c>
      <c r="H1183" s="1" t="s">
        <v>17665</v>
      </c>
      <c r="I1183" s="1" t="s">
        <v>10879</v>
      </c>
      <c r="J1183" s="1"/>
      <c r="K1183" s="1" t="s">
        <v>17874</v>
      </c>
      <c r="L1183" s="1" t="s">
        <v>1181</v>
      </c>
      <c r="M1183" s="1" t="s">
        <v>12539</v>
      </c>
      <c r="N1183" s="1" t="s">
        <v>13030</v>
      </c>
      <c r="O1183" s="1" t="s">
        <v>1181</v>
      </c>
      <c r="P1183" s="1" t="s">
        <v>18167</v>
      </c>
      <c r="Q1183" s="1" t="s">
        <v>18856</v>
      </c>
      <c r="R1183" s="1" t="s">
        <v>13617</v>
      </c>
      <c r="S1183" s="1" t="s">
        <v>1181</v>
      </c>
      <c r="T1183" s="1" t="s">
        <v>19247</v>
      </c>
      <c r="U1183" s="1"/>
      <c r="V1183" s="1" t="s">
        <v>13631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14529</v>
      </c>
      <c r="F1184" s="1" t="s">
        <v>15604</v>
      </c>
      <c r="G1184" s="1" t="s">
        <v>16666</v>
      </c>
      <c r="H1184" s="1" t="s">
        <v>16666</v>
      </c>
      <c r="I1184" s="1" t="s">
        <v>10880</v>
      </c>
      <c r="J1184" s="1"/>
      <c r="K1184" s="1" t="s">
        <v>17874</v>
      </c>
      <c r="L1184" s="1" t="s">
        <v>1182</v>
      </c>
      <c r="M1184" s="1" t="s">
        <v>12540</v>
      </c>
      <c r="N1184" s="1" t="s">
        <v>13030</v>
      </c>
      <c r="O1184" s="1" t="s">
        <v>1182</v>
      </c>
      <c r="P1184" s="1" t="s">
        <v>18167</v>
      </c>
      <c r="Q1184" s="1" t="s">
        <v>18857</v>
      </c>
      <c r="R1184" s="1" t="s">
        <v>13617</v>
      </c>
      <c r="S1184" s="1" t="s">
        <v>1182</v>
      </c>
      <c r="T1184" s="1"/>
      <c r="U1184" s="1"/>
      <c r="V1184" s="1" t="s">
        <v>13631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14530</v>
      </c>
      <c r="F1185" s="1" t="s">
        <v>15605</v>
      </c>
      <c r="G1185" s="1" t="s">
        <v>14530</v>
      </c>
      <c r="H1185" s="1" t="s">
        <v>17666</v>
      </c>
      <c r="I1185" s="1" t="s">
        <v>10881</v>
      </c>
      <c r="J1185" s="1"/>
      <c r="K1185" s="1" t="s">
        <v>17874</v>
      </c>
      <c r="L1185" s="1" t="s">
        <v>1183</v>
      </c>
      <c r="M1185" s="1" t="s">
        <v>12541</v>
      </c>
      <c r="N1185" s="1" t="s">
        <v>13030</v>
      </c>
      <c r="O1185" s="1" t="s">
        <v>1183</v>
      </c>
      <c r="P1185" s="1" t="s">
        <v>18167</v>
      </c>
      <c r="Q1185" s="1" t="s">
        <v>18858</v>
      </c>
      <c r="R1185" s="1" t="s">
        <v>13617</v>
      </c>
      <c r="S1185" s="1" t="s">
        <v>1183</v>
      </c>
      <c r="T1185" s="1"/>
      <c r="U1185" s="1"/>
      <c r="V1185" s="1" t="s">
        <v>13631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14531</v>
      </c>
      <c r="F1186" s="1" t="s">
        <v>15606</v>
      </c>
      <c r="G1186" s="1" t="s">
        <v>16667</v>
      </c>
      <c r="H1186" s="1" t="s">
        <v>17667</v>
      </c>
      <c r="I1186" s="1" t="s">
        <v>10882</v>
      </c>
      <c r="J1186" s="1"/>
      <c r="K1186" s="1" t="s">
        <v>17874</v>
      </c>
      <c r="L1186" s="1" t="s">
        <v>1184</v>
      </c>
      <c r="M1186" s="1" t="s">
        <v>12542</v>
      </c>
      <c r="N1186" s="1" t="s">
        <v>13030</v>
      </c>
      <c r="O1186" s="1" t="s">
        <v>1184</v>
      </c>
      <c r="P1186" s="1" t="s">
        <v>18167</v>
      </c>
      <c r="Q1186" s="1" t="s">
        <v>18859</v>
      </c>
      <c r="R1186" s="1" t="s">
        <v>13617</v>
      </c>
      <c r="S1186" s="1" t="s">
        <v>1184</v>
      </c>
      <c r="T1186" s="1"/>
      <c r="U1186" s="1"/>
      <c r="V1186" s="1" t="s">
        <v>13631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14532</v>
      </c>
      <c r="F1187" s="1" t="s">
        <v>15607</v>
      </c>
      <c r="G1187" s="1" t="s">
        <v>16668</v>
      </c>
      <c r="H1187" s="1" t="s">
        <v>14533</v>
      </c>
      <c r="I1187" s="1" t="s">
        <v>10883</v>
      </c>
      <c r="J1187" s="1"/>
      <c r="K1187" s="1" t="s">
        <v>17874</v>
      </c>
      <c r="L1187" s="1" t="s">
        <v>1185</v>
      </c>
      <c r="M1187" s="1" t="s">
        <v>12543</v>
      </c>
      <c r="N1187" s="1" t="s">
        <v>13030</v>
      </c>
      <c r="O1187" s="1" t="s">
        <v>1185</v>
      </c>
      <c r="P1187" s="1" t="s">
        <v>18167</v>
      </c>
      <c r="Q1187" s="1" t="s">
        <v>18168</v>
      </c>
      <c r="R1187" s="1" t="s">
        <v>13617</v>
      </c>
      <c r="S1187" s="1" t="s">
        <v>1185</v>
      </c>
      <c r="T1187" s="1"/>
      <c r="U1187" s="1"/>
      <c r="V1187" s="1" t="s">
        <v>13631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14533</v>
      </c>
      <c r="F1188" s="1" t="s">
        <v>15608</v>
      </c>
      <c r="G1188" s="1" t="s">
        <v>16669</v>
      </c>
      <c r="H1188" s="1" t="s">
        <v>14533</v>
      </c>
      <c r="I1188" s="1" t="s">
        <v>10884</v>
      </c>
      <c r="J1188" s="1"/>
      <c r="K1188" s="1" t="s">
        <v>17874</v>
      </c>
      <c r="L1188" s="1" t="s">
        <v>1186</v>
      </c>
      <c r="M1188" s="1" t="s">
        <v>12544</v>
      </c>
      <c r="N1188" s="1" t="s">
        <v>13030</v>
      </c>
      <c r="O1188" s="1" t="s">
        <v>1186</v>
      </c>
      <c r="P1188" s="1" t="s">
        <v>18168</v>
      </c>
      <c r="Q1188" s="1" t="s">
        <v>18168</v>
      </c>
      <c r="R1188" s="1" t="s">
        <v>13617</v>
      </c>
      <c r="S1188" s="1" t="s">
        <v>1186</v>
      </c>
      <c r="T1188" s="1"/>
      <c r="U1188" s="1" t="s">
        <v>19449</v>
      </c>
      <c r="V1188" s="1" t="s">
        <v>13631</v>
      </c>
      <c r="W1188" s="1" t="s">
        <v>1186</v>
      </c>
      <c r="X1188" s="1"/>
      <c r="Y1188" t="s">
        <v>19676</v>
      </c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14534</v>
      </c>
      <c r="F1189" s="1" t="s">
        <v>14534</v>
      </c>
      <c r="G1189" s="1" t="s">
        <v>16670</v>
      </c>
      <c r="H1189" s="1" t="s">
        <v>17668</v>
      </c>
      <c r="I1189" s="1" t="s">
        <v>10885</v>
      </c>
      <c r="J1189" s="1"/>
      <c r="K1189" s="1" t="s">
        <v>17874</v>
      </c>
      <c r="L1189" s="1" t="s">
        <v>1187</v>
      </c>
      <c r="M1189" s="1" t="s">
        <v>12545</v>
      </c>
      <c r="N1189" s="1" t="s">
        <v>13030</v>
      </c>
      <c r="O1189" s="1" t="s">
        <v>1187</v>
      </c>
      <c r="P1189" s="1" t="s">
        <v>18168</v>
      </c>
      <c r="Q1189" s="1" t="s">
        <v>18168</v>
      </c>
      <c r="R1189" s="1" t="s">
        <v>13617</v>
      </c>
      <c r="S1189" s="1" t="s">
        <v>1187</v>
      </c>
      <c r="T1189" s="1"/>
      <c r="U1189" s="1"/>
      <c r="V1189" s="1" t="s">
        <v>13631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14535</v>
      </c>
      <c r="F1190" s="1" t="s">
        <v>15609</v>
      </c>
      <c r="G1190" s="1" t="s">
        <v>16671</v>
      </c>
      <c r="H1190" s="1" t="s">
        <v>17669</v>
      </c>
      <c r="I1190" s="1" t="s">
        <v>10886</v>
      </c>
      <c r="J1190" s="1"/>
      <c r="K1190" s="1" t="s">
        <v>17874</v>
      </c>
      <c r="L1190" s="1" t="s">
        <v>1188</v>
      </c>
      <c r="M1190" s="1" t="s">
        <v>12546</v>
      </c>
      <c r="N1190" s="1" t="s">
        <v>13030</v>
      </c>
      <c r="O1190" s="1" t="s">
        <v>1188</v>
      </c>
      <c r="P1190" s="1" t="s">
        <v>18168</v>
      </c>
      <c r="Q1190" s="1" t="s">
        <v>18168</v>
      </c>
      <c r="R1190" s="1" t="s">
        <v>13617</v>
      </c>
      <c r="S1190" s="1" t="s">
        <v>1188</v>
      </c>
      <c r="T1190" s="1"/>
      <c r="U1190" s="1"/>
      <c r="V1190" s="1" t="s">
        <v>13631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6190</v>
      </c>
      <c r="G1191" s="1" t="s">
        <v>7786</v>
      </c>
      <c r="H1191" s="1" t="s">
        <v>9296</v>
      </c>
      <c r="I1191" s="1" t="s">
        <v>10887</v>
      </c>
      <c r="J1191" s="1"/>
      <c r="K1191" s="1" t="s">
        <v>17874</v>
      </c>
      <c r="L1191" s="1" t="s">
        <v>1189</v>
      </c>
      <c r="M1191" s="1" t="s">
        <v>12547</v>
      </c>
      <c r="N1191" s="1" t="s">
        <v>13030</v>
      </c>
      <c r="O1191" s="1" t="s">
        <v>1189</v>
      </c>
      <c r="P1191" s="1" t="s">
        <v>18168</v>
      </c>
      <c r="Q1191" s="1" t="s">
        <v>18168</v>
      </c>
      <c r="R1191" s="1" t="s">
        <v>13617</v>
      </c>
      <c r="S1191" s="1" t="s">
        <v>1189</v>
      </c>
      <c r="T1191" s="1"/>
      <c r="U1191" s="1"/>
      <c r="V1191" s="1" t="s">
        <v>13631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14536</v>
      </c>
      <c r="F1192" s="1" t="s">
        <v>15610</v>
      </c>
      <c r="G1192" s="1" t="s">
        <v>16672</v>
      </c>
      <c r="H1192" s="1" t="s">
        <v>17670</v>
      </c>
      <c r="I1192" s="1" t="s">
        <v>10888</v>
      </c>
      <c r="J1192" s="1"/>
      <c r="K1192" s="1" t="s">
        <v>17874</v>
      </c>
      <c r="L1192" s="1" t="s">
        <v>1190</v>
      </c>
      <c r="M1192" s="1" t="s">
        <v>12548</v>
      </c>
      <c r="N1192" s="1" t="s">
        <v>13030</v>
      </c>
      <c r="O1192" s="1" t="s">
        <v>1190</v>
      </c>
      <c r="P1192" s="1" t="s">
        <v>18168</v>
      </c>
      <c r="Q1192" s="1" t="s">
        <v>18168</v>
      </c>
      <c r="R1192" s="1" t="s">
        <v>13617</v>
      </c>
      <c r="S1192" s="1" t="s">
        <v>1190</v>
      </c>
      <c r="T1192" s="1"/>
      <c r="U1192" s="1"/>
      <c r="V1192" s="1" t="s">
        <v>13631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6192</v>
      </c>
      <c r="G1193" s="1" t="s">
        <v>7788</v>
      </c>
      <c r="H1193" s="1" t="s">
        <v>9298</v>
      </c>
      <c r="I1193" s="1" t="s">
        <v>10889</v>
      </c>
      <c r="J1193" s="1"/>
      <c r="K1193" s="1" t="s">
        <v>17874</v>
      </c>
      <c r="L1193" s="1" t="s">
        <v>1191</v>
      </c>
      <c r="M1193" s="1" t="s">
        <v>12549</v>
      </c>
      <c r="N1193" s="1" t="s">
        <v>13030</v>
      </c>
      <c r="O1193" s="1" t="s">
        <v>1191</v>
      </c>
      <c r="P1193" s="1" t="s">
        <v>18169</v>
      </c>
      <c r="Q1193" s="1" t="s">
        <v>18860</v>
      </c>
      <c r="R1193" s="1" t="s">
        <v>13617</v>
      </c>
      <c r="S1193" s="1" t="s">
        <v>1191</v>
      </c>
      <c r="T1193" s="1" t="s">
        <v>19248</v>
      </c>
      <c r="U1193" s="1"/>
      <c r="V1193" s="1" t="s">
        <v>13631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14537</v>
      </c>
      <c r="F1194" s="1" t="s">
        <v>15611</v>
      </c>
      <c r="G1194" s="1" t="s">
        <v>16673</v>
      </c>
      <c r="H1194" s="1" t="s">
        <v>17671</v>
      </c>
      <c r="I1194" s="1" t="s">
        <v>10890</v>
      </c>
      <c r="J1194" s="1"/>
      <c r="K1194" s="1" t="s">
        <v>17874</v>
      </c>
      <c r="L1194" s="1" t="s">
        <v>1192</v>
      </c>
      <c r="M1194" s="1" t="s">
        <v>12550</v>
      </c>
      <c r="N1194" s="1" t="s">
        <v>13030</v>
      </c>
      <c r="O1194" s="1" t="s">
        <v>1192</v>
      </c>
      <c r="P1194" s="1" t="s">
        <v>18169</v>
      </c>
      <c r="Q1194" s="1" t="s">
        <v>18861</v>
      </c>
      <c r="R1194" s="1" t="s">
        <v>13617</v>
      </c>
      <c r="S1194" s="1" t="s">
        <v>1192</v>
      </c>
      <c r="T1194" s="1"/>
      <c r="U1194" s="1"/>
      <c r="V1194" s="1" t="s">
        <v>13631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14538</v>
      </c>
      <c r="F1195" s="1" t="s">
        <v>15612</v>
      </c>
      <c r="G1195" s="1" t="s">
        <v>16674</v>
      </c>
      <c r="H1195" s="1" t="s">
        <v>17672</v>
      </c>
      <c r="I1195" s="1" t="s">
        <v>10891</v>
      </c>
      <c r="J1195" s="1"/>
      <c r="K1195" s="1" t="s">
        <v>17874</v>
      </c>
      <c r="L1195" s="1" t="s">
        <v>1193</v>
      </c>
      <c r="M1195" s="1" t="s">
        <v>12551</v>
      </c>
      <c r="N1195" s="1" t="s">
        <v>13030</v>
      </c>
      <c r="O1195" s="1" t="s">
        <v>1193</v>
      </c>
      <c r="P1195" s="1" t="s">
        <v>18169</v>
      </c>
      <c r="Q1195" s="1" t="s">
        <v>18862</v>
      </c>
      <c r="R1195" s="1" t="s">
        <v>13617</v>
      </c>
      <c r="S1195" s="1" t="s">
        <v>1193</v>
      </c>
      <c r="T1195" s="1"/>
      <c r="U1195" s="1"/>
      <c r="V1195" s="1" t="s">
        <v>13631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14539</v>
      </c>
      <c r="F1196" s="1" t="s">
        <v>15613</v>
      </c>
      <c r="G1196" s="1" t="s">
        <v>14539</v>
      </c>
      <c r="H1196" s="1" t="s">
        <v>17673</v>
      </c>
      <c r="I1196" s="1" t="s">
        <v>10892</v>
      </c>
      <c r="J1196" s="1"/>
      <c r="K1196" s="1" t="s">
        <v>17874</v>
      </c>
      <c r="L1196" s="1" t="s">
        <v>1194</v>
      </c>
      <c r="M1196" s="1" t="s">
        <v>12552</v>
      </c>
      <c r="N1196" s="1" t="s">
        <v>13030</v>
      </c>
      <c r="O1196" s="1" t="s">
        <v>1194</v>
      </c>
      <c r="P1196" s="1" t="s">
        <v>18170</v>
      </c>
      <c r="Q1196" s="1" t="s">
        <v>18170</v>
      </c>
      <c r="R1196" s="1" t="s">
        <v>13617</v>
      </c>
      <c r="S1196" s="1" t="s">
        <v>1194</v>
      </c>
      <c r="T1196" s="1"/>
      <c r="U1196" s="1" t="s">
        <v>19450</v>
      </c>
      <c r="V1196" s="1" t="s">
        <v>13631</v>
      </c>
      <c r="W1196" s="1" t="s">
        <v>1194</v>
      </c>
      <c r="X1196" s="1"/>
      <c r="Y1196" t="s">
        <v>19677</v>
      </c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6196</v>
      </c>
      <c r="G1197" s="1" t="s">
        <v>7791</v>
      </c>
      <c r="H1197" s="1" t="s">
        <v>7834</v>
      </c>
      <c r="I1197" s="1" t="s">
        <v>10893</v>
      </c>
      <c r="J1197" s="1"/>
      <c r="K1197" s="1" t="s">
        <v>17874</v>
      </c>
      <c r="L1197" s="1" t="s">
        <v>1195</v>
      </c>
      <c r="M1197" s="1" t="s">
        <v>12553</v>
      </c>
      <c r="N1197" s="1" t="s">
        <v>13030</v>
      </c>
      <c r="O1197" s="1" t="s">
        <v>1195</v>
      </c>
      <c r="P1197" s="1" t="s">
        <v>18171</v>
      </c>
      <c r="Q1197" s="1" t="s">
        <v>18863</v>
      </c>
      <c r="R1197" s="1" t="s">
        <v>13617</v>
      </c>
      <c r="S1197" s="1" t="s">
        <v>1195</v>
      </c>
      <c r="T1197" s="1" t="s">
        <v>19249</v>
      </c>
      <c r="U1197" s="1"/>
      <c r="V1197" s="1" t="s">
        <v>13631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6197</v>
      </c>
      <c r="G1198" s="1" t="s">
        <v>7792</v>
      </c>
      <c r="H1198" s="1" t="s">
        <v>9302</v>
      </c>
      <c r="I1198" s="1" t="s">
        <v>10894</v>
      </c>
      <c r="J1198" s="1"/>
      <c r="K1198" s="1" t="s">
        <v>17874</v>
      </c>
      <c r="L1198" s="1" t="s">
        <v>1196</v>
      </c>
      <c r="M1198" s="1" t="s">
        <v>12554</v>
      </c>
      <c r="N1198" s="1" t="s">
        <v>13030</v>
      </c>
      <c r="O1198" s="1" t="s">
        <v>1196</v>
      </c>
      <c r="P1198" s="1" t="s">
        <v>18172</v>
      </c>
      <c r="Q1198" s="1" t="s">
        <v>18172</v>
      </c>
      <c r="R1198" s="1" t="s">
        <v>13617</v>
      </c>
      <c r="S1198" s="1" t="s">
        <v>1196</v>
      </c>
      <c r="T1198" s="1"/>
      <c r="U1198" s="1" t="s">
        <v>19451</v>
      </c>
      <c r="V1198" s="1" t="s">
        <v>13631</v>
      </c>
      <c r="W1198" s="1" t="s">
        <v>1196</v>
      </c>
      <c r="X1198" s="1"/>
      <c r="Y1198" t="s">
        <v>19678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6198</v>
      </c>
      <c r="G1199" s="1" t="s">
        <v>7793</v>
      </c>
      <c r="H1199" s="1" t="s">
        <v>8767</v>
      </c>
      <c r="I1199" s="1" t="s">
        <v>10895</v>
      </c>
      <c r="J1199" s="1"/>
      <c r="K1199" s="1" t="s">
        <v>17874</v>
      </c>
      <c r="L1199" s="1" t="s">
        <v>1197</v>
      </c>
      <c r="M1199" s="1" t="s">
        <v>12555</v>
      </c>
      <c r="N1199" s="1" t="s">
        <v>13030</v>
      </c>
      <c r="O1199" s="1" t="s">
        <v>1197</v>
      </c>
      <c r="P1199" s="1" t="s">
        <v>18173</v>
      </c>
      <c r="Q1199" s="1" t="s">
        <v>18864</v>
      </c>
      <c r="R1199" s="1" t="s">
        <v>13617</v>
      </c>
      <c r="S1199" s="1" t="s">
        <v>1197</v>
      </c>
      <c r="T1199" s="1" t="s">
        <v>19250</v>
      </c>
      <c r="U1199" s="1"/>
      <c r="V1199" s="1" t="s">
        <v>13631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4585</v>
      </c>
      <c r="G1200" s="1" t="s">
        <v>7794</v>
      </c>
      <c r="H1200" s="1" t="s">
        <v>9303</v>
      </c>
      <c r="I1200" s="1" t="s">
        <v>10896</v>
      </c>
      <c r="J1200" s="1"/>
      <c r="K1200" s="1" t="s">
        <v>17874</v>
      </c>
      <c r="L1200" s="1" t="s">
        <v>1198</v>
      </c>
      <c r="M1200" s="1" t="s">
        <v>12556</v>
      </c>
      <c r="N1200" s="1" t="s">
        <v>13030</v>
      </c>
      <c r="O1200" s="1" t="s">
        <v>1198</v>
      </c>
      <c r="P1200" s="1" t="s">
        <v>18173</v>
      </c>
      <c r="Q1200" s="1" t="s">
        <v>18865</v>
      </c>
      <c r="R1200" s="1" t="s">
        <v>13617</v>
      </c>
      <c r="S1200" s="1" t="s">
        <v>1198</v>
      </c>
      <c r="T1200" s="1"/>
      <c r="U1200" s="1"/>
      <c r="V1200" s="1" t="s">
        <v>13631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6199</v>
      </c>
      <c r="G1201" s="1" t="s">
        <v>7795</v>
      </c>
      <c r="H1201" s="1" t="s">
        <v>9298</v>
      </c>
      <c r="I1201" s="1" t="s">
        <v>10897</v>
      </c>
      <c r="J1201" s="1"/>
      <c r="K1201" s="1" t="s">
        <v>17874</v>
      </c>
      <c r="L1201" s="1" t="s">
        <v>1199</v>
      </c>
      <c r="M1201" s="1" t="s">
        <v>12557</v>
      </c>
      <c r="N1201" s="1" t="s">
        <v>13030</v>
      </c>
      <c r="O1201" s="1" t="s">
        <v>1199</v>
      </c>
      <c r="P1201" s="1" t="s">
        <v>18173</v>
      </c>
      <c r="Q1201" s="1" t="s">
        <v>18866</v>
      </c>
      <c r="R1201" s="1" t="s">
        <v>13617</v>
      </c>
      <c r="S1201" s="1" t="s">
        <v>1199</v>
      </c>
      <c r="T1201" s="1"/>
      <c r="U1201" s="1"/>
      <c r="V1201" s="1" t="s">
        <v>13631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7796</v>
      </c>
      <c r="H1202" s="1" t="s">
        <v>9304</v>
      </c>
      <c r="I1202" s="1" t="s">
        <v>10898</v>
      </c>
      <c r="J1202" s="1"/>
      <c r="K1202" s="1" t="s">
        <v>17874</v>
      </c>
      <c r="L1202" s="1" t="s">
        <v>1200</v>
      </c>
      <c r="M1202" s="1" t="s">
        <v>12558</v>
      </c>
      <c r="N1202" s="1" t="s">
        <v>13030</v>
      </c>
      <c r="O1202" s="1" t="s">
        <v>1200</v>
      </c>
      <c r="P1202" s="1" t="s">
        <v>18173</v>
      </c>
      <c r="Q1202" s="1" t="s">
        <v>18867</v>
      </c>
      <c r="R1202" s="1" t="s">
        <v>13617</v>
      </c>
      <c r="S1202" s="1" t="s">
        <v>1200</v>
      </c>
      <c r="T1202" s="1"/>
      <c r="U1202" s="1"/>
      <c r="V1202" s="1" t="s">
        <v>13631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14540</v>
      </c>
      <c r="F1203" s="1" t="s">
        <v>15614</v>
      </c>
      <c r="G1203" s="1" t="s">
        <v>16675</v>
      </c>
      <c r="H1203" s="1" t="s">
        <v>17674</v>
      </c>
      <c r="I1203" s="1" t="s">
        <v>10899</v>
      </c>
      <c r="J1203" s="1"/>
      <c r="K1203" s="1" t="s">
        <v>17874</v>
      </c>
      <c r="L1203" s="1" t="s">
        <v>1201</v>
      </c>
      <c r="M1203" s="1" t="s">
        <v>12559</v>
      </c>
      <c r="N1203" s="1" t="s">
        <v>13030</v>
      </c>
      <c r="O1203" s="1" t="s">
        <v>1201</v>
      </c>
      <c r="P1203" s="1" t="s">
        <v>18174</v>
      </c>
      <c r="Q1203" s="1" t="s">
        <v>18174</v>
      </c>
      <c r="R1203" s="1" t="s">
        <v>13617</v>
      </c>
      <c r="S1203" s="1" t="s">
        <v>1201</v>
      </c>
      <c r="T1203" s="1"/>
      <c r="U1203" s="1" t="s">
        <v>19452</v>
      </c>
      <c r="V1203" s="1" t="s">
        <v>13631</v>
      </c>
      <c r="W1203" s="1" t="s">
        <v>1201</v>
      </c>
      <c r="X1203" s="1"/>
      <c r="Y1203" t="s">
        <v>19679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14541</v>
      </c>
      <c r="F1204" s="1" t="s">
        <v>15615</v>
      </c>
      <c r="G1204" s="1" t="s">
        <v>14541</v>
      </c>
      <c r="H1204" s="1" t="s">
        <v>17675</v>
      </c>
      <c r="I1204" s="1" t="s">
        <v>10900</v>
      </c>
      <c r="J1204" s="1"/>
      <c r="K1204" s="1" t="s">
        <v>17874</v>
      </c>
      <c r="L1204" s="1" t="s">
        <v>1202</v>
      </c>
      <c r="M1204" s="1" t="s">
        <v>12560</v>
      </c>
      <c r="N1204" s="1" t="s">
        <v>13030</v>
      </c>
      <c r="O1204" s="1" t="s">
        <v>1202</v>
      </c>
      <c r="P1204" s="1" t="s">
        <v>18174</v>
      </c>
      <c r="Q1204" s="1" t="s">
        <v>18174</v>
      </c>
      <c r="R1204" s="1" t="s">
        <v>13617</v>
      </c>
      <c r="S1204" s="1" t="s">
        <v>1202</v>
      </c>
      <c r="T1204" s="1"/>
      <c r="U1204" s="1"/>
      <c r="V1204" s="1" t="s">
        <v>13631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14542</v>
      </c>
      <c r="F1205" s="1" t="s">
        <v>15616</v>
      </c>
      <c r="G1205" s="1" t="s">
        <v>16676</v>
      </c>
      <c r="H1205" s="1" t="s">
        <v>17675</v>
      </c>
      <c r="I1205" s="1" t="s">
        <v>10901</v>
      </c>
      <c r="J1205" s="1"/>
      <c r="K1205" s="1" t="s">
        <v>17874</v>
      </c>
      <c r="L1205" s="1" t="s">
        <v>1203</v>
      </c>
      <c r="M1205" s="1" t="s">
        <v>12561</v>
      </c>
      <c r="N1205" s="1" t="s">
        <v>13030</v>
      </c>
      <c r="O1205" s="1" t="s">
        <v>1203</v>
      </c>
      <c r="P1205" s="1" t="s">
        <v>18175</v>
      </c>
      <c r="Q1205" s="1" t="s">
        <v>18868</v>
      </c>
      <c r="R1205" s="1" t="s">
        <v>13617</v>
      </c>
      <c r="S1205" s="1" t="s">
        <v>1203</v>
      </c>
      <c r="T1205" s="1" t="s">
        <v>19251</v>
      </c>
      <c r="U1205" s="1"/>
      <c r="V1205" s="1" t="s">
        <v>13631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14543</v>
      </c>
      <c r="F1206" s="1" t="s">
        <v>15617</v>
      </c>
      <c r="G1206" s="1" t="s">
        <v>16677</v>
      </c>
      <c r="H1206" s="1" t="s">
        <v>17676</v>
      </c>
      <c r="I1206" s="1" t="s">
        <v>10902</v>
      </c>
      <c r="J1206" s="1"/>
      <c r="K1206" s="1" t="s">
        <v>17874</v>
      </c>
      <c r="L1206" s="1" t="s">
        <v>1204</v>
      </c>
      <c r="M1206" s="1" t="s">
        <v>12562</v>
      </c>
      <c r="N1206" s="1" t="s">
        <v>13030</v>
      </c>
      <c r="O1206" s="1" t="s">
        <v>1204</v>
      </c>
      <c r="P1206" s="1" t="s">
        <v>18175</v>
      </c>
      <c r="Q1206" s="1" t="s">
        <v>18869</v>
      </c>
      <c r="R1206" s="1" t="s">
        <v>13617</v>
      </c>
      <c r="S1206" s="1" t="s">
        <v>1204</v>
      </c>
      <c r="T1206" s="1"/>
      <c r="U1206" s="1"/>
      <c r="V1206" s="1" t="s">
        <v>13631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14544</v>
      </c>
      <c r="F1207" s="1" t="s">
        <v>15618</v>
      </c>
      <c r="G1207" s="1" t="s">
        <v>16678</v>
      </c>
      <c r="H1207" s="1" t="s">
        <v>17677</v>
      </c>
      <c r="I1207" s="1" t="s">
        <v>10687</v>
      </c>
      <c r="J1207" s="1"/>
      <c r="K1207" s="1" t="s">
        <v>17874</v>
      </c>
      <c r="L1207" s="1" t="s">
        <v>1205</v>
      </c>
      <c r="M1207" s="1" t="s">
        <v>12563</v>
      </c>
      <c r="N1207" s="1" t="s">
        <v>13030</v>
      </c>
      <c r="O1207" s="1" t="s">
        <v>1205</v>
      </c>
      <c r="P1207" s="1" t="s">
        <v>18175</v>
      </c>
      <c r="Q1207" s="1" t="s">
        <v>18870</v>
      </c>
      <c r="R1207" s="1" t="s">
        <v>13617</v>
      </c>
      <c r="S1207" s="1" t="s">
        <v>1205</v>
      </c>
      <c r="T1207" s="1"/>
      <c r="U1207" s="1"/>
      <c r="V1207" s="1" t="s">
        <v>13631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14545</v>
      </c>
      <c r="F1208" s="1" t="s">
        <v>15619</v>
      </c>
      <c r="G1208" s="1" t="s">
        <v>16679</v>
      </c>
      <c r="H1208" s="1" t="s">
        <v>17678</v>
      </c>
      <c r="I1208" s="1" t="s">
        <v>10903</v>
      </c>
      <c r="J1208" s="1"/>
      <c r="K1208" s="1" t="s">
        <v>17874</v>
      </c>
      <c r="L1208" s="1" t="s">
        <v>1206</v>
      </c>
      <c r="M1208" s="1" t="s">
        <v>12564</v>
      </c>
      <c r="N1208" s="1" t="s">
        <v>13030</v>
      </c>
      <c r="O1208" s="1" t="s">
        <v>1206</v>
      </c>
      <c r="P1208" s="1" t="s">
        <v>18176</v>
      </c>
      <c r="Q1208" s="1" t="s">
        <v>18176</v>
      </c>
      <c r="R1208" s="1" t="s">
        <v>13617</v>
      </c>
      <c r="S1208" s="1" t="s">
        <v>1206</v>
      </c>
      <c r="T1208" s="1"/>
      <c r="U1208" s="1" t="s">
        <v>19453</v>
      </c>
      <c r="V1208" s="1" t="s">
        <v>13631</v>
      </c>
      <c r="W1208" s="1" t="s">
        <v>1206</v>
      </c>
      <c r="X1208" s="1"/>
      <c r="Y1208" t="s">
        <v>19680</v>
      </c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14546</v>
      </c>
      <c r="F1209" s="1" t="s">
        <v>15620</v>
      </c>
      <c r="G1209" s="1" t="s">
        <v>16680</v>
      </c>
      <c r="H1209" s="1" t="s">
        <v>17679</v>
      </c>
      <c r="I1209" s="1" t="s">
        <v>10904</v>
      </c>
      <c r="J1209" s="1"/>
      <c r="K1209" s="1" t="s">
        <v>17874</v>
      </c>
      <c r="L1209" s="1" t="s">
        <v>1207</v>
      </c>
      <c r="M1209" s="1" t="s">
        <v>12565</v>
      </c>
      <c r="N1209" s="1" t="s">
        <v>13030</v>
      </c>
      <c r="O1209" s="1" t="s">
        <v>1207</v>
      </c>
      <c r="P1209" s="1" t="s">
        <v>18176</v>
      </c>
      <c r="Q1209" s="1" t="s">
        <v>18176</v>
      </c>
      <c r="R1209" s="1" t="s">
        <v>13617</v>
      </c>
      <c r="S1209" s="1" t="s">
        <v>1207</v>
      </c>
      <c r="T1209" s="1"/>
      <c r="U1209" s="1"/>
      <c r="V1209" s="1" t="s">
        <v>13631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14547</v>
      </c>
      <c r="F1210" s="1" t="s">
        <v>15621</v>
      </c>
      <c r="G1210" s="1" t="s">
        <v>16681</v>
      </c>
      <c r="H1210" s="1" t="s">
        <v>17680</v>
      </c>
      <c r="I1210" s="1" t="s">
        <v>10905</v>
      </c>
      <c r="J1210" s="1"/>
      <c r="K1210" s="1" t="s">
        <v>17874</v>
      </c>
      <c r="L1210" s="1" t="s">
        <v>1208</v>
      </c>
      <c r="M1210" s="1" t="s">
        <v>12566</v>
      </c>
      <c r="N1210" s="1" t="s">
        <v>13030</v>
      </c>
      <c r="O1210" s="1" t="s">
        <v>1208</v>
      </c>
      <c r="P1210" s="1" t="s">
        <v>18177</v>
      </c>
      <c r="Q1210" s="1" t="s">
        <v>18871</v>
      </c>
      <c r="R1210" s="1" t="s">
        <v>13617</v>
      </c>
      <c r="S1210" s="1" t="s">
        <v>1208</v>
      </c>
      <c r="T1210" s="1" t="s">
        <v>19252</v>
      </c>
      <c r="U1210" s="1"/>
      <c r="V1210" s="1" t="s">
        <v>13631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14548</v>
      </c>
      <c r="F1211" s="1" t="s">
        <v>15622</v>
      </c>
      <c r="G1211" s="1" t="s">
        <v>14548</v>
      </c>
      <c r="H1211" s="1" t="s">
        <v>17681</v>
      </c>
      <c r="I1211" s="1" t="s">
        <v>10906</v>
      </c>
      <c r="J1211" s="1"/>
      <c r="K1211" s="1" t="s">
        <v>17874</v>
      </c>
      <c r="L1211" s="1" t="s">
        <v>1209</v>
      </c>
      <c r="M1211" s="1" t="s">
        <v>12567</v>
      </c>
      <c r="N1211" s="1" t="s">
        <v>13030</v>
      </c>
      <c r="O1211" s="1" t="s">
        <v>1209</v>
      </c>
      <c r="P1211" s="1" t="s">
        <v>18178</v>
      </c>
      <c r="Q1211" s="1" t="s">
        <v>18178</v>
      </c>
      <c r="R1211" s="1" t="s">
        <v>13617</v>
      </c>
      <c r="S1211" s="1" t="s">
        <v>1209</v>
      </c>
      <c r="T1211" s="1"/>
      <c r="U1211" s="1" t="s">
        <v>19454</v>
      </c>
      <c r="V1211" s="1" t="s">
        <v>13631</v>
      </c>
      <c r="W1211" s="1" t="s">
        <v>1209</v>
      </c>
      <c r="X1211" s="1"/>
      <c r="Y1211" t="s">
        <v>19681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14549</v>
      </c>
      <c r="F1212" s="1" t="s">
        <v>15623</v>
      </c>
      <c r="G1212" s="1" t="s">
        <v>16682</v>
      </c>
      <c r="H1212" s="1" t="s">
        <v>17682</v>
      </c>
      <c r="I1212" s="1" t="s">
        <v>10907</v>
      </c>
      <c r="J1212" s="1"/>
      <c r="K1212" s="1" t="s">
        <v>17874</v>
      </c>
      <c r="L1212" s="1" t="s">
        <v>1210</v>
      </c>
      <c r="M1212" s="1" t="s">
        <v>12568</v>
      </c>
      <c r="N1212" s="1" t="s">
        <v>13030</v>
      </c>
      <c r="O1212" s="1" t="s">
        <v>1210</v>
      </c>
      <c r="P1212" s="1" t="s">
        <v>18179</v>
      </c>
      <c r="Q1212" s="1" t="s">
        <v>18872</v>
      </c>
      <c r="R1212" s="1" t="s">
        <v>13617</v>
      </c>
      <c r="S1212" s="1" t="s">
        <v>1210</v>
      </c>
      <c r="T1212" s="1" t="s">
        <v>19253</v>
      </c>
      <c r="U1212" s="1"/>
      <c r="V1212" s="1" t="s">
        <v>13631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6210</v>
      </c>
      <c r="G1213" s="1" t="s">
        <v>7805</v>
      </c>
      <c r="H1213" s="1" t="s">
        <v>9314</v>
      </c>
      <c r="I1213" s="1" t="s">
        <v>10908</v>
      </c>
      <c r="J1213" s="1"/>
      <c r="K1213" s="1" t="s">
        <v>17874</v>
      </c>
      <c r="L1213" s="1" t="s">
        <v>1211</v>
      </c>
      <c r="M1213" s="1" t="s">
        <v>12569</v>
      </c>
      <c r="N1213" s="1" t="s">
        <v>13030</v>
      </c>
      <c r="O1213" s="1" t="s">
        <v>1211</v>
      </c>
      <c r="P1213" s="1" t="s">
        <v>18179</v>
      </c>
      <c r="Q1213" s="1" t="s">
        <v>18873</v>
      </c>
      <c r="R1213" s="1" t="s">
        <v>13617</v>
      </c>
      <c r="S1213" s="1" t="s">
        <v>1211</v>
      </c>
      <c r="T1213" s="1"/>
      <c r="U1213" s="1"/>
      <c r="V1213" s="1" t="s">
        <v>13631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14550</v>
      </c>
      <c r="F1214" s="1" t="s">
        <v>15624</v>
      </c>
      <c r="G1214" s="1" t="s">
        <v>16683</v>
      </c>
      <c r="H1214" s="1" t="s">
        <v>17683</v>
      </c>
      <c r="I1214" s="1" t="s">
        <v>10909</v>
      </c>
      <c r="J1214" s="1"/>
      <c r="K1214" s="1" t="s">
        <v>17874</v>
      </c>
      <c r="L1214" s="1" t="s">
        <v>1212</v>
      </c>
      <c r="M1214" s="1" t="s">
        <v>12570</v>
      </c>
      <c r="N1214" s="1" t="s">
        <v>13030</v>
      </c>
      <c r="O1214" s="1" t="s">
        <v>1212</v>
      </c>
      <c r="P1214" s="1" t="s">
        <v>18179</v>
      </c>
      <c r="Q1214" s="1" t="s">
        <v>18874</v>
      </c>
      <c r="R1214" s="1" t="s">
        <v>13617</v>
      </c>
      <c r="S1214" s="1" t="s">
        <v>1212</v>
      </c>
      <c r="T1214" s="1"/>
      <c r="U1214" s="1"/>
      <c r="V1214" s="1" t="s">
        <v>13631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6212</v>
      </c>
      <c r="G1215" s="1" t="s">
        <v>7807</v>
      </c>
      <c r="H1215" s="1" t="s">
        <v>9316</v>
      </c>
      <c r="I1215" s="1" t="s">
        <v>10910</v>
      </c>
      <c r="J1215" s="1"/>
      <c r="K1215" s="1" t="s">
        <v>17874</v>
      </c>
      <c r="L1215" s="1" t="s">
        <v>1213</v>
      </c>
      <c r="M1215" s="1" t="s">
        <v>12571</v>
      </c>
      <c r="N1215" s="1" t="s">
        <v>13030</v>
      </c>
      <c r="O1215" s="1" t="s">
        <v>1213</v>
      </c>
      <c r="P1215" s="1" t="s">
        <v>18179</v>
      </c>
      <c r="Q1215" s="1" t="s">
        <v>18875</v>
      </c>
      <c r="R1215" s="1" t="s">
        <v>13617</v>
      </c>
      <c r="S1215" s="1" t="s">
        <v>1213</v>
      </c>
      <c r="T1215" s="1"/>
      <c r="U1215" s="1"/>
      <c r="V1215" s="1" t="s">
        <v>13631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6213</v>
      </c>
      <c r="G1216" s="1" t="s">
        <v>7808</v>
      </c>
      <c r="H1216" s="1" t="s">
        <v>9317</v>
      </c>
      <c r="I1216" s="1" t="s">
        <v>10195</v>
      </c>
      <c r="J1216" s="1"/>
      <c r="K1216" s="1" t="s">
        <v>17874</v>
      </c>
      <c r="L1216" s="1" t="s">
        <v>1214</v>
      </c>
      <c r="M1216" s="1" t="s">
        <v>12572</v>
      </c>
      <c r="N1216" s="1" t="s">
        <v>13030</v>
      </c>
      <c r="O1216" s="1" t="s">
        <v>1214</v>
      </c>
      <c r="P1216" s="1" t="s">
        <v>18179</v>
      </c>
      <c r="Q1216" s="1" t="s">
        <v>18876</v>
      </c>
      <c r="R1216" s="1" t="s">
        <v>13617</v>
      </c>
      <c r="S1216" s="1" t="s">
        <v>1214</v>
      </c>
      <c r="T1216" s="1"/>
      <c r="U1216" s="1"/>
      <c r="V1216" s="1" t="s">
        <v>13631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14551</v>
      </c>
      <c r="F1217" s="1" t="s">
        <v>15625</v>
      </c>
      <c r="G1217" s="1" t="s">
        <v>16684</v>
      </c>
      <c r="H1217" s="1" t="s">
        <v>17684</v>
      </c>
      <c r="I1217" s="1" t="s">
        <v>10911</v>
      </c>
      <c r="J1217" s="1"/>
      <c r="K1217" s="1" t="s">
        <v>17874</v>
      </c>
      <c r="L1217" s="1" t="s">
        <v>1215</v>
      </c>
      <c r="M1217" s="1" t="s">
        <v>12573</v>
      </c>
      <c r="N1217" s="1" t="s">
        <v>13030</v>
      </c>
      <c r="O1217" s="1" t="s">
        <v>1215</v>
      </c>
      <c r="P1217" s="1" t="s">
        <v>18180</v>
      </c>
      <c r="Q1217" s="1" t="s">
        <v>18180</v>
      </c>
      <c r="R1217" s="1" t="s">
        <v>13617</v>
      </c>
      <c r="S1217" s="1" t="s">
        <v>1215</v>
      </c>
      <c r="T1217" s="1"/>
      <c r="U1217" s="1" t="s">
        <v>19455</v>
      </c>
      <c r="V1217" s="1" t="s">
        <v>13631</v>
      </c>
      <c r="W1217" s="1" t="s">
        <v>1215</v>
      </c>
      <c r="X1217" s="1" t="s">
        <v>19569</v>
      </c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14552</v>
      </c>
      <c r="F1218" s="1" t="s">
        <v>15626</v>
      </c>
      <c r="G1218" s="1" t="s">
        <v>16685</v>
      </c>
      <c r="H1218" s="1" t="s">
        <v>15626</v>
      </c>
      <c r="I1218" s="1" t="s">
        <v>10912</v>
      </c>
      <c r="J1218" s="1"/>
      <c r="K1218" s="1" t="s">
        <v>17874</v>
      </c>
      <c r="L1218" s="1" t="s">
        <v>1216</v>
      </c>
      <c r="M1218" s="1" t="s">
        <v>12574</v>
      </c>
      <c r="N1218" s="1" t="s">
        <v>13030</v>
      </c>
      <c r="O1218" s="1" t="s">
        <v>1216</v>
      </c>
      <c r="P1218" s="1" t="s">
        <v>18180</v>
      </c>
      <c r="Q1218" s="1" t="s">
        <v>18180</v>
      </c>
      <c r="R1218" s="1" t="s">
        <v>13617</v>
      </c>
      <c r="S1218" s="1" t="s">
        <v>1216</v>
      </c>
      <c r="T1218" s="1"/>
      <c r="U1218" s="1"/>
      <c r="V1218" s="1" t="s">
        <v>13631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4604</v>
      </c>
      <c r="G1219" s="1" t="s">
        <v>7811</v>
      </c>
      <c r="H1219" s="1" t="s">
        <v>9319</v>
      </c>
      <c r="I1219" s="1" t="s">
        <v>10913</v>
      </c>
      <c r="J1219" s="1"/>
      <c r="K1219" s="1" t="s">
        <v>17874</v>
      </c>
      <c r="L1219" s="1" t="s">
        <v>1217</v>
      </c>
      <c r="M1219" s="1" t="s">
        <v>12575</v>
      </c>
      <c r="N1219" s="1" t="s">
        <v>13030</v>
      </c>
      <c r="O1219" s="1" t="s">
        <v>1217</v>
      </c>
      <c r="P1219" s="1" t="s">
        <v>18180</v>
      </c>
      <c r="Q1219" s="1" t="s">
        <v>18180</v>
      </c>
      <c r="R1219" s="1" t="s">
        <v>13617</v>
      </c>
      <c r="S1219" s="1" t="s">
        <v>1217</v>
      </c>
      <c r="T1219" s="1"/>
      <c r="U1219" s="1"/>
      <c r="V1219" s="1" t="s">
        <v>13631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6216</v>
      </c>
      <c r="G1220" s="1" t="s">
        <v>7812</v>
      </c>
      <c r="H1220" s="1" t="s">
        <v>9320</v>
      </c>
      <c r="I1220" s="1" t="s">
        <v>10914</v>
      </c>
      <c r="J1220" s="1"/>
      <c r="K1220" s="1" t="s">
        <v>17874</v>
      </c>
      <c r="L1220" s="1" t="s">
        <v>1218</v>
      </c>
      <c r="M1220" s="1" t="s">
        <v>12576</v>
      </c>
      <c r="N1220" s="1" t="s">
        <v>13030</v>
      </c>
      <c r="O1220" s="1" t="s">
        <v>1218</v>
      </c>
      <c r="P1220" s="1" t="s">
        <v>18180</v>
      </c>
      <c r="Q1220" s="1" t="s">
        <v>18180</v>
      </c>
      <c r="R1220" s="1" t="s">
        <v>13617</v>
      </c>
      <c r="S1220" s="1" t="s">
        <v>1218</v>
      </c>
      <c r="T1220" s="1"/>
      <c r="U1220" s="1"/>
      <c r="V1220" s="1" t="s">
        <v>13631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6217</v>
      </c>
      <c r="G1221" s="1" t="s">
        <v>7813</v>
      </c>
      <c r="H1221" s="1" t="s">
        <v>9320</v>
      </c>
      <c r="I1221" s="1" t="s">
        <v>10915</v>
      </c>
      <c r="J1221" s="1"/>
      <c r="K1221" s="1" t="s">
        <v>17874</v>
      </c>
      <c r="L1221" s="1" t="s">
        <v>1219</v>
      </c>
      <c r="M1221" s="1" t="s">
        <v>12577</v>
      </c>
      <c r="N1221" s="1" t="s">
        <v>13030</v>
      </c>
      <c r="O1221" s="1" t="s">
        <v>1219</v>
      </c>
      <c r="P1221" s="1" t="s">
        <v>18180</v>
      </c>
      <c r="Q1221" s="1" t="s">
        <v>18180</v>
      </c>
      <c r="R1221" s="1" t="s">
        <v>13617</v>
      </c>
      <c r="S1221" s="1" t="s">
        <v>1219</v>
      </c>
      <c r="T1221" s="1"/>
      <c r="U1221" s="1"/>
      <c r="V1221" s="1" t="s">
        <v>13631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6218</v>
      </c>
      <c r="G1222" s="1" t="s">
        <v>7814</v>
      </c>
      <c r="H1222" s="1" t="s">
        <v>9321</v>
      </c>
      <c r="I1222" s="1" t="s">
        <v>10916</v>
      </c>
      <c r="J1222" s="1"/>
      <c r="K1222" s="1" t="s">
        <v>17874</v>
      </c>
      <c r="L1222" s="1" t="s">
        <v>1220</v>
      </c>
      <c r="M1222" s="1" t="s">
        <v>12578</v>
      </c>
      <c r="N1222" s="1" t="s">
        <v>13030</v>
      </c>
      <c r="O1222" s="1" t="s">
        <v>1220</v>
      </c>
      <c r="P1222" s="1" t="s">
        <v>18180</v>
      </c>
      <c r="Q1222" s="1" t="s">
        <v>18180</v>
      </c>
      <c r="R1222" s="1" t="s">
        <v>13617</v>
      </c>
      <c r="S1222" s="1" t="s">
        <v>1220</v>
      </c>
      <c r="T1222" s="1"/>
      <c r="U1222" s="1"/>
      <c r="V1222" s="1" t="s">
        <v>13631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14553</v>
      </c>
      <c r="F1223" s="1" t="s">
        <v>15627</v>
      </c>
      <c r="G1223" s="1" t="s">
        <v>16686</v>
      </c>
      <c r="H1223" s="1" t="s">
        <v>15626</v>
      </c>
      <c r="I1223" s="1" t="s">
        <v>10917</v>
      </c>
      <c r="J1223" s="1"/>
      <c r="K1223" s="1" t="s">
        <v>17874</v>
      </c>
      <c r="L1223" s="1" t="s">
        <v>1221</v>
      </c>
      <c r="M1223" s="1" t="s">
        <v>12579</v>
      </c>
      <c r="N1223" s="1" t="s">
        <v>13030</v>
      </c>
      <c r="O1223" s="1" t="s">
        <v>1221</v>
      </c>
      <c r="P1223" s="1" t="s">
        <v>18180</v>
      </c>
      <c r="Q1223" s="1" t="s">
        <v>18180</v>
      </c>
      <c r="R1223" s="1" t="s">
        <v>13617</v>
      </c>
      <c r="S1223" s="1" t="s">
        <v>1221</v>
      </c>
      <c r="T1223" s="1"/>
      <c r="U1223" s="1"/>
      <c r="V1223" s="1" t="s">
        <v>13631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14554</v>
      </c>
      <c r="F1224" s="1" t="s">
        <v>15628</v>
      </c>
      <c r="G1224" s="1" t="s">
        <v>16687</v>
      </c>
      <c r="H1224" s="1" t="s">
        <v>17685</v>
      </c>
      <c r="I1224" s="1" t="s">
        <v>10918</v>
      </c>
      <c r="J1224" s="1"/>
      <c r="K1224" s="1" t="s">
        <v>17874</v>
      </c>
      <c r="L1224" s="1" t="s">
        <v>1222</v>
      </c>
      <c r="M1224" s="1" t="s">
        <v>12580</v>
      </c>
      <c r="N1224" s="1" t="s">
        <v>13030</v>
      </c>
      <c r="O1224" s="1" t="s">
        <v>1222</v>
      </c>
      <c r="P1224" s="1" t="s">
        <v>18180</v>
      </c>
      <c r="Q1224" s="1" t="s">
        <v>18180</v>
      </c>
      <c r="R1224" s="1" t="s">
        <v>13617</v>
      </c>
      <c r="S1224" s="1" t="s">
        <v>1222</v>
      </c>
      <c r="T1224" s="1"/>
      <c r="U1224" s="1"/>
      <c r="V1224" s="1" t="s">
        <v>13631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6221</v>
      </c>
      <c r="G1225" s="1" t="s">
        <v>7817</v>
      </c>
      <c r="H1225" s="1" t="s">
        <v>9323</v>
      </c>
      <c r="I1225" s="1" t="s">
        <v>10919</v>
      </c>
      <c r="J1225" s="1"/>
      <c r="K1225" s="1" t="s">
        <v>17874</v>
      </c>
      <c r="L1225" s="1" t="s">
        <v>1223</v>
      </c>
      <c r="M1225" s="1" t="s">
        <v>12581</v>
      </c>
      <c r="N1225" s="1" t="s">
        <v>13030</v>
      </c>
      <c r="O1225" s="1" t="s">
        <v>1223</v>
      </c>
      <c r="P1225" s="1" t="s">
        <v>18180</v>
      </c>
      <c r="Q1225" s="1" t="s">
        <v>18180</v>
      </c>
      <c r="R1225" s="1" t="s">
        <v>13617</v>
      </c>
      <c r="S1225" s="1" t="s">
        <v>1223</v>
      </c>
      <c r="T1225" s="1"/>
      <c r="U1225" s="1"/>
      <c r="V1225" s="1" t="s">
        <v>13631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6222</v>
      </c>
      <c r="G1226" s="1" t="s">
        <v>7818</v>
      </c>
      <c r="H1226" s="1" t="s">
        <v>9324</v>
      </c>
      <c r="I1226" s="1" t="s">
        <v>10920</v>
      </c>
      <c r="J1226" s="1"/>
      <c r="K1226" s="1" t="s">
        <v>17874</v>
      </c>
      <c r="L1226" s="1" t="s">
        <v>1224</v>
      </c>
      <c r="M1226" s="1" t="s">
        <v>12582</v>
      </c>
      <c r="N1226" s="1" t="s">
        <v>13030</v>
      </c>
      <c r="O1226" s="1" t="s">
        <v>1224</v>
      </c>
      <c r="P1226" s="1" t="s">
        <v>18180</v>
      </c>
      <c r="Q1226" s="1" t="s">
        <v>18180</v>
      </c>
      <c r="R1226" s="1" t="s">
        <v>13617</v>
      </c>
      <c r="S1226" s="1" t="s">
        <v>1224</v>
      </c>
      <c r="T1226" s="1"/>
      <c r="U1226" s="1"/>
      <c r="V1226" s="1" t="s">
        <v>13631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14555</v>
      </c>
      <c r="F1227" s="1" t="s">
        <v>15629</v>
      </c>
      <c r="G1227" s="1" t="s">
        <v>16688</v>
      </c>
      <c r="H1227" s="1" t="s">
        <v>17686</v>
      </c>
      <c r="I1227" s="1" t="s">
        <v>10921</v>
      </c>
      <c r="J1227" s="1"/>
      <c r="K1227" s="1" t="s">
        <v>17874</v>
      </c>
      <c r="L1227" s="1" t="s">
        <v>1225</v>
      </c>
      <c r="M1227" s="1" t="s">
        <v>12583</v>
      </c>
      <c r="N1227" s="1" t="s">
        <v>13030</v>
      </c>
      <c r="O1227" s="1" t="s">
        <v>1225</v>
      </c>
      <c r="P1227" s="1" t="s">
        <v>18180</v>
      </c>
      <c r="Q1227" s="1" t="s">
        <v>18180</v>
      </c>
      <c r="R1227" s="1" t="s">
        <v>13617</v>
      </c>
      <c r="S1227" s="1" t="s">
        <v>1225</v>
      </c>
      <c r="T1227" s="1"/>
      <c r="U1227" s="1"/>
      <c r="V1227" s="1" t="s">
        <v>13631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6224</v>
      </c>
      <c r="G1228" s="1" t="s">
        <v>7820</v>
      </c>
      <c r="H1228" s="1" t="s">
        <v>9326</v>
      </c>
      <c r="I1228" s="1" t="s">
        <v>10922</v>
      </c>
      <c r="J1228" s="1"/>
      <c r="K1228" s="1" t="s">
        <v>17874</v>
      </c>
      <c r="L1228" s="1" t="s">
        <v>1226</v>
      </c>
      <c r="M1228" s="1" t="s">
        <v>12584</v>
      </c>
      <c r="N1228" s="1" t="s">
        <v>13030</v>
      </c>
      <c r="O1228" s="1" t="s">
        <v>1226</v>
      </c>
      <c r="P1228" s="1" t="s">
        <v>18180</v>
      </c>
      <c r="Q1228" s="1" t="s">
        <v>18180</v>
      </c>
      <c r="R1228" s="1" t="s">
        <v>13617</v>
      </c>
      <c r="S1228" s="1" t="s">
        <v>1226</v>
      </c>
      <c r="T1228" s="1"/>
      <c r="U1228" s="1"/>
      <c r="V1228" s="1" t="s">
        <v>13631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14556</v>
      </c>
      <c r="F1229" s="1" t="s">
        <v>15630</v>
      </c>
      <c r="G1229" s="1" t="s">
        <v>16689</v>
      </c>
      <c r="H1229" s="1" t="s">
        <v>17687</v>
      </c>
      <c r="I1229" s="1" t="s">
        <v>10923</v>
      </c>
      <c r="J1229" s="1"/>
      <c r="K1229" s="1" t="s">
        <v>17874</v>
      </c>
      <c r="L1229" s="1" t="s">
        <v>1227</v>
      </c>
      <c r="M1229" s="1" t="s">
        <v>12585</v>
      </c>
      <c r="N1229" s="1" t="s">
        <v>13030</v>
      </c>
      <c r="O1229" s="1" t="s">
        <v>1227</v>
      </c>
      <c r="P1229" s="1" t="s">
        <v>18180</v>
      </c>
      <c r="Q1229" s="1" t="s">
        <v>18180</v>
      </c>
      <c r="R1229" s="1" t="s">
        <v>13617</v>
      </c>
      <c r="S1229" s="1" t="s">
        <v>1227</v>
      </c>
      <c r="T1229" s="1"/>
      <c r="U1229" s="1"/>
      <c r="V1229" s="1" t="s">
        <v>13631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14557</v>
      </c>
      <c r="F1230" s="1" t="s">
        <v>15631</v>
      </c>
      <c r="G1230" s="1" t="s">
        <v>16690</v>
      </c>
      <c r="H1230" s="1" t="s">
        <v>17688</v>
      </c>
      <c r="I1230" s="1" t="s">
        <v>10924</v>
      </c>
      <c r="J1230" s="1"/>
      <c r="K1230" s="1" t="s">
        <v>17874</v>
      </c>
      <c r="L1230" s="1" t="s">
        <v>1228</v>
      </c>
      <c r="M1230" s="1" t="s">
        <v>12586</v>
      </c>
      <c r="N1230" s="1" t="s">
        <v>13030</v>
      </c>
      <c r="O1230" s="1" t="s">
        <v>1228</v>
      </c>
      <c r="P1230" s="1" t="s">
        <v>18181</v>
      </c>
      <c r="Q1230" s="1" t="s">
        <v>18877</v>
      </c>
      <c r="R1230" s="1" t="s">
        <v>13617</v>
      </c>
      <c r="S1230" s="1" t="s">
        <v>1228</v>
      </c>
      <c r="T1230" s="1" t="s">
        <v>19254</v>
      </c>
      <c r="U1230" s="1"/>
      <c r="V1230" s="1" t="s">
        <v>13631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14558</v>
      </c>
      <c r="F1231" s="1" t="s">
        <v>15632</v>
      </c>
      <c r="G1231" s="1" t="s">
        <v>16691</v>
      </c>
      <c r="H1231" s="1" t="s">
        <v>17689</v>
      </c>
      <c r="I1231" s="1" t="s">
        <v>10925</v>
      </c>
      <c r="J1231" s="1"/>
      <c r="K1231" s="1" t="s">
        <v>17874</v>
      </c>
      <c r="L1231" s="1" t="s">
        <v>1229</v>
      </c>
      <c r="M1231" s="1" t="s">
        <v>12587</v>
      </c>
      <c r="N1231" s="1" t="s">
        <v>13030</v>
      </c>
      <c r="O1231" s="1" t="s">
        <v>1229</v>
      </c>
      <c r="P1231" s="1" t="s">
        <v>18181</v>
      </c>
      <c r="Q1231" s="1" t="s">
        <v>18878</v>
      </c>
      <c r="R1231" s="1" t="s">
        <v>13617</v>
      </c>
      <c r="S1231" s="1" t="s">
        <v>1229</v>
      </c>
      <c r="T1231" s="1"/>
      <c r="U1231" s="1"/>
      <c r="V1231" s="1" t="s">
        <v>13631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14559</v>
      </c>
      <c r="F1232" s="1" t="s">
        <v>15633</v>
      </c>
      <c r="G1232" s="1" t="s">
        <v>16692</v>
      </c>
      <c r="H1232" s="1" t="s">
        <v>17690</v>
      </c>
      <c r="I1232" s="1" t="s">
        <v>10926</v>
      </c>
      <c r="J1232" s="1"/>
      <c r="K1232" s="1" t="s">
        <v>17874</v>
      </c>
      <c r="L1232" s="1" t="s">
        <v>1230</v>
      </c>
      <c r="M1232" s="1" t="s">
        <v>12588</v>
      </c>
      <c r="N1232" s="1" t="s">
        <v>13030</v>
      </c>
      <c r="O1232" s="1" t="s">
        <v>1230</v>
      </c>
      <c r="P1232" s="1" t="s">
        <v>18181</v>
      </c>
      <c r="Q1232" s="1" t="s">
        <v>18879</v>
      </c>
      <c r="R1232" s="1" t="s">
        <v>13617</v>
      </c>
      <c r="S1232" s="1" t="s">
        <v>1230</v>
      </c>
      <c r="T1232" s="1"/>
      <c r="U1232" s="1"/>
      <c r="V1232" s="1" t="s">
        <v>13631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14560</v>
      </c>
      <c r="F1233" s="1" t="s">
        <v>15634</v>
      </c>
      <c r="G1233" s="1" t="s">
        <v>16693</v>
      </c>
      <c r="H1233" s="1" t="s">
        <v>17691</v>
      </c>
      <c r="I1233" s="1" t="s">
        <v>10927</v>
      </c>
      <c r="J1233" s="1"/>
      <c r="K1233" s="1" t="s">
        <v>17874</v>
      </c>
      <c r="L1233" s="1" t="s">
        <v>1231</v>
      </c>
      <c r="M1233" s="1" t="s">
        <v>12589</v>
      </c>
      <c r="N1233" s="1" t="s">
        <v>13030</v>
      </c>
      <c r="O1233" s="1" t="s">
        <v>1231</v>
      </c>
      <c r="P1233" s="1" t="s">
        <v>18181</v>
      </c>
      <c r="Q1233" s="1" t="s">
        <v>18880</v>
      </c>
      <c r="R1233" s="1" t="s">
        <v>13617</v>
      </c>
      <c r="S1233" s="1" t="s">
        <v>1231</v>
      </c>
      <c r="T1233" s="1"/>
      <c r="U1233" s="1"/>
      <c r="V1233" s="1" t="s">
        <v>13631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6230</v>
      </c>
      <c r="G1234" s="1" t="s">
        <v>7826</v>
      </c>
      <c r="H1234" s="1" t="s">
        <v>9332</v>
      </c>
      <c r="I1234" s="1" t="s">
        <v>10928</v>
      </c>
      <c r="J1234" s="1"/>
      <c r="K1234" s="1" t="s">
        <v>17874</v>
      </c>
      <c r="L1234" s="1" t="s">
        <v>1232</v>
      </c>
      <c r="M1234" s="1" t="s">
        <v>12590</v>
      </c>
      <c r="N1234" s="1" t="s">
        <v>13030</v>
      </c>
      <c r="O1234" s="1" t="s">
        <v>1232</v>
      </c>
      <c r="P1234" s="1" t="s">
        <v>18182</v>
      </c>
      <c r="Q1234" s="1" t="s">
        <v>18182</v>
      </c>
      <c r="R1234" s="1" t="s">
        <v>13617</v>
      </c>
      <c r="S1234" s="1" t="s">
        <v>1232</v>
      </c>
      <c r="T1234" s="1"/>
      <c r="U1234" s="1" t="s">
        <v>19456</v>
      </c>
      <c r="V1234" s="1" t="s">
        <v>13631</v>
      </c>
      <c r="W1234" s="1" t="s">
        <v>1232</v>
      </c>
      <c r="X1234" s="1"/>
      <c r="Y1234" t="s">
        <v>19682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14561</v>
      </c>
      <c r="F1235" s="1" t="s">
        <v>15635</v>
      </c>
      <c r="G1235" s="1" t="s">
        <v>16694</v>
      </c>
      <c r="H1235" s="1" t="s">
        <v>17692</v>
      </c>
      <c r="I1235" s="1" t="s">
        <v>10929</v>
      </c>
      <c r="J1235" s="1"/>
      <c r="K1235" s="1" t="s">
        <v>17874</v>
      </c>
      <c r="L1235" s="1" t="s">
        <v>1233</v>
      </c>
      <c r="M1235" s="1" t="s">
        <v>12591</v>
      </c>
      <c r="N1235" s="1" t="s">
        <v>13030</v>
      </c>
      <c r="O1235" s="1" t="s">
        <v>1233</v>
      </c>
      <c r="P1235" s="1" t="s">
        <v>18182</v>
      </c>
      <c r="Q1235" s="1" t="s">
        <v>18182</v>
      </c>
      <c r="R1235" s="1" t="s">
        <v>13617</v>
      </c>
      <c r="S1235" s="1" t="s">
        <v>1233</v>
      </c>
      <c r="T1235" s="1"/>
      <c r="U1235" s="1"/>
      <c r="V1235" s="1" t="s">
        <v>13631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14562</v>
      </c>
      <c r="F1236" s="1" t="s">
        <v>15636</v>
      </c>
      <c r="G1236" s="1" t="s">
        <v>16695</v>
      </c>
      <c r="H1236" s="1" t="s">
        <v>17693</v>
      </c>
      <c r="I1236" s="1" t="s">
        <v>10930</v>
      </c>
      <c r="J1236" s="1"/>
      <c r="K1236" s="1" t="s">
        <v>17874</v>
      </c>
      <c r="L1236" s="1" t="s">
        <v>1234</v>
      </c>
      <c r="M1236" s="1" t="s">
        <v>12592</v>
      </c>
      <c r="N1236" s="1" t="s">
        <v>13030</v>
      </c>
      <c r="O1236" s="1" t="s">
        <v>1234</v>
      </c>
      <c r="P1236" s="1" t="s">
        <v>18182</v>
      </c>
      <c r="Q1236" s="1" t="s">
        <v>18182</v>
      </c>
      <c r="R1236" s="1" t="s">
        <v>13617</v>
      </c>
      <c r="S1236" s="1" t="s">
        <v>1234</v>
      </c>
      <c r="T1236" s="1"/>
      <c r="U1236" s="1"/>
      <c r="V1236" s="1" t="s">
        <v>13631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6233</v>
      </c>
      <c r="G1237" s="1" t="s">
        <v>7829</v>
      </c>
      <c r="H1237" s="1" t="s">
        <v>4621</v>
      </c>
      <c r="I1237" s="1" t="s">
        <v>10931</v>
      </c>
      <c r="J1237" s="1"/>
      <c r="K1237" s="1" t="s">
        <v>17874</v>
      </c>
      <c r="L1237" s="1" t="s">
        <v>1235</v>
      </c>
      <c r="M1237" s="1" t="s">
        <v>12593</v>
      </c>
      <c r="N1237" s="1" t="s">
        <v>13030</v>
      </c>
      <c r="O1237" s="1" t="s">
        <v>1235</v>
      </c>
      <c r="P1237" s="1" t="s">
        <v>18182</v>
      </c>
      <c r="Q1237" s="1" t="s">
        <v>18182</v>
      </c>
      <c r="R1237" s="1" t="s">
        <v>13617</v>
      </c>
      <c r="S1237" s="1" t="s">
        <v>1235</v>
      </c>
      <c r="T1237" s="1"/>
      <c r="U1237" s="1"/>
      <c r="V1237" s="1" t="s">
        <v>13631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6234</v>
      </c>
      <c r="G1238" s="1" t="s">
        <v>7830</v>
      </c>
      <c r="H1238" s="1" t="s">
        <v>9335</v>
      </c>
      <c r="I1238" s="1" t="s">
        <v>10932</v>
      </c>
      <c r="J1238" s="1"/>
      <c r="K1238" s="1" t="s">
        <v>17874</v>
      </c>
      <c r="L1238" s="1" t="s">
        <v>1236</v>
      </c>
      <c r="M1238" s="1" t="s">
        <v>12594</v>
      </c>
      <c r="N1238" s="1" t="s">
        <v>13030</v>
      </c>
      <c r="O1238" s="1" t="s">
        <v>1236</v>
      </c>
      <c r="P1238" s="1" t="s">
        <v>18183</v>
      </c>
      <c r="Q1238" s="1" t="s">
        <v>18881</v>
      </c>
      <c r="R1238" s="1" t="s">
        <v>13617</v>
      </c>
      <c r="S1238" s="1" t="s">
        <v>1236</v>
      </c>
      <c r="T1238" s="1" t="s">
        <v>19255</v>
      </c>
      <c r="U1238" s="1"/>
      <c r="V1238" s="1" t="s">
        <v>13631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6235</v>
      </c>
      <c r="G1239" s="1" t="s">
        <v>7831</v>
      </c>
      <c r="H1239" s="1" t="s">
        <v>9336</v>
      </c>
      <c r="I1239" s="1" t="s">
        <v>10933</v>
      </c>
      <c r="J1239" s="1"/>
      <c r="K1239" s="1" t="s">
        <v>17874</v>
      </c>
      <c r="L1239" s="1" t="s">
        <v>1237</v>
      </c>
      <c r="M1239" s="1" t="s">
        <v>12595</v>
      </c>
      <c r="N1239" s="1" t="s">
        <v>13030</v>
      </c>
      <c r="O1239" s="1" t="s">
        <v>1237</v>
      </c>
      <c r="P1239" s="1" t="s">
        <v>18183</v>
      </c>
      <c r="Q1239" s="1" t="s">
        <v>18882</v>
      </c>
      <c r="R1239" s="1" t="s">
        <v>13617</v>
      </c>
      <c r="S1239" s="1" t="s">
        <v>1237</v>
      </c>
      <c r="T1239" s="1"/>
      <c r="U1239" s="1"/>
      <c r="V1239" s="1" t="s">
        <v>13631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6236</v>
      </c>
      <c r="G1240" s="1" t="s">
        <v>7832</v>
      </c>
      <c r="H1240" s="1" t="s">
        <v>9337</v>
      </c>
      <c r="I1240" s="1" t="s">
        <v>10934</v>
      </c>
      <c r="J1240" s="1"/>
      <c r="K1240" s="1" t="s">
        <v>17874</v>
      </c>
      <c r="L1240" s="1" t="s">
        <v>1238</v>
      </c>
      <c r="M1240" s="1" t="s">
        <v>12596</v>
      </c>
      <c r="N1240" s="1" t="s">
        <v>13030</v>
      </c>
      <c r="O1240" s="1" t="s">
        <v>1238</v>
      </c>
      <c r="P1240" s="1" t="s">
        <v>18183</v>
      </c>
      <c r="Q1240" s="1" t="s">
        <v>18883</v>
      </c>
      <c r="R1240" s="1" t="s">
        <v>13617</v>
      </c>
      <c r="S1240" s="1" t="s">
        <v>1238</v>
      </c>
      <c r="T1240" s="1"/>
      <c r="U1240" s="1"/>
      <c r="V1240" s="1" t="s">
        <v>13631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14563</v>
      </c>
      <c r="F1241" s="1" t="s">
        <v>15637</v>
      </c>
      <c r="G1241" s="1" t="s">
        <v>16696</v>
      </c>
      <c r="H1241" s="1" t="s">
        <v>17678</v>
      </c>
      <c r="I1241" s="1" t="s">
        <v>10935</v>
      </c>
      <c r="J1241" s="1"/>
      <c r="K1241" s="1" t="s">
        <v>17874</v>
      </c>
      <c r="L1241" s="1" t="s">
        <v>1239</v>
      </c>
      <c r="M1241" s="1" t="s">
        <v>12597</v>
      </c>
      <c r="N1241" s="1" t="s">
        <v>13030</v>
      </c>
      <c r="O1241" s="1" t="s">
        <v>1239</v>
      </c>
      <c r="P1241" s="1" t="s">
        <v>18184</v>
      </c>
      <c r="Q1241" s="1" t="s">
        <v>18184</v>
      </c>
      <c r="R1241" s="1" t="s">
        <v>13617</v>
      </c>
      <c r="S1241" s="1" t="s">
        <v>1239</v>
      </c>
      <c r="T1241" s="1"/>
      <c r="U1241" s="1" t="s">
        <v>19457</v>
      </c>
      <c r="V1241" s="1" t="s">
        <v>13631</v>
      </c>
      <c r="W1241" s="1" t="s">
        <v>1239</v>
      </c>
      <c r="X1241" s="1"/>
      <c r="Y1241" t="s">
        <v>19683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6238</v>
      </c>
      <c r="G1242" s="1" t="s">
        <v>7834</v>
      </c>
      <c r="H1242" s="1" t="s">
        <v>7834</v>
      </c>
      <c r="I1242" s="1" t="s">
        <v>10936</v>
      </c>
      <c r="J1242" s="1"/>
      <c r="K1242" s="1" t="s">
        <v>17874</v>
      </c>
      <c r="L1242" s="1" t="s">
        <v>1240</v>
      </c>
      <c r="M1242" s="1" t="s">
        <v>12598</v>
      </c>
      <c r="N1242" s="1" t="s">
        <v>13030</v>
      </c>
      <c r="O1242" s="1" t="s">
        <v>1240</v>
      </c>
      <c r="P1242" s="1" t="s">
        <v>18184</v>
      </c>
      <c r="Q1242" s="1" t="s">
        <v>18184</v>
      </c>
      <c r="R1242" s="1" t="s">
        <v>13617</v>
      </c>
      <c r="S1242" s="1" t="s">
        <v>1240</v>
      </c>
      <c r="T1242" s="1"/>
      <c r="U1242" s="1"/>
      <c r="V1242" s="1" t="s">
        <v>13631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14564</v>
      </c>
      <c r="F1243" s="1" t="s">
        <v>15638</v>
      </c>
      <c r="G1243" s="1" t="s">
        <v>16697</v>
      </c>
      <c r="H1243" s="1" t="s">
        <v>9374</v>
      </c>
      <c r="I1243" s="1" t="s">
        <v>10937</v>
      </c>
      <c r="J1243" s="1"/>
      <c r="K1243" s="1" t="s">
        <v>17874</v>
      </c>
      <c r="L1243" s="1" t="s">
        <v>1241</v>
      </c>
      <c r="M1243" s="1" t="s">
        <v>12599</v>
      </c>
      <c r="N1243" s="1" t="s">
        <v>13030</v>
      </c>
      <c r="O1243" s="1" t="s">
        <v>1241</v>
      </c>
      <c r="P1243" s="1" t="s">
        <v>18184</v>
      </c>
      <c r="Q1243" s="1" t="s">
        <v>18184</v>
      </c>
      <c r="R1243" s="1" t="s">
        <v>13617</v>
      </c>
      <c r="S1243" s="1" t="s">
        <v>1241</v>
      </c>
      <c r="T1243" s="1"/>
      <c r="U1243" s="1"/>
      <c r="V1243" s="1" t="s">
        <v>13631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14565</v>
      </c>
      <c r="F1244" s="1" t="s">
        <v>15639</v>
      </c>
      <c r="G1244" s="1" t="s">
        <v>16698</v>
      </c>
      <c r="H1244" s="1" t="s">
        <v>17694</v>
      </c>
      <c r="I1244" s="1" t="s">
        <v>10938</v>
      </c>
      <c r="J1244" s="1"/>
      <c r="K1244" s="1" t="s">
        <v>17874</v>
      </c>
      <c r="L1244" s="1" t="s">
        <v>1242</v>
      </c>
      <c r="M1244" s="1" t="s">
        <v>12600</v>
      </c>
      <c r="N1244" s="1" t="s">
        <v>13030</v>
      </c>
      <c r="O1244" s="1" t="s">
        <v>1242</v>
      </c>
      <c r="P1244" s="1" t="s">
        <v>18185</v>
      </c>
      <c r="Q1244" s="1" t="s">
        <v>18884</v>
      </c>
      <c r="R1244" s="1" t="s">
        <v>13617</v>
      </c>
      <c r="S1244" s="1" t="s">
        <v>1242</v>
      </c>
      <c r="T1244" s="1" t="s">
        <v>19256</v>
      </c>
      <c r="U1244" s="1"/>
      <c r="V1244" s="1" t="s">
        <v>13631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14566</v>
      </c>
      <c r="F1245" s="1" t="s">
        <v>15640</v>
      </c>
      <c r="G1245" s="1" t="s">
        <v>16699</v>
      </c>
      <c r="H1245" s="1" t="s">
        <v>17695</v>
      </c>
      <c r="I1245" s="1" t="s">
        <v>10939</v>
      </c>
      <c r="J1245" s="1"/>
      <c r="K1245" s="1" t="s">
        <v>17874</v>
      </c>
      <c r="L1245" s="1" t="s">
        <v>1243</v>
      </c>
      <c r="M1245" s="1" t="s">
        <v>12601</v>
      </c>
      <c r="N1245" s="1" t="s">
        <v>13030</v>
      </c>
      <c r="O1245" s="1" t="s">
        <v>1243</v>
      </c>
      <c r="P1245" s="1" t="s">
        <v>18185</v>
      </c>
      <c r="Q1245" s="1" t="s">
        <v>18885</v>
      </c>
      <c r="R1245" s="1" t="s">
        <v>13617</v>
      </c>
      <c r="S1245" s="1" t="s">
        <v>1243</v>
      </c>
      <c r="T1245" s="1"/>
      <c r="U1245" s="1"/>
      <c r="V1245" s="1" t="s">
        <v>13631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14567</v>
      </c>
      <c r="F1246" s="1" t="s">
        <v>15641</v>
      </c>
      <c r="G1246" s="1" t="s">
        <v>16700</v>
      </c>
      <c r="H1246" s="1" t="s">
        <v>17696</v>
      </c>
      <c r="I1246" s="1" t="s">
        <v>10940</v>
      </c>
      <c r="J1246" s="1"/>
      <c r="K1246" s="1" t="s">
        <v>17874</v>
      </c>
      <c r="L1246" s="1" t="s">
        <v>1244</v>
      </c>
      <c r="M1246" s="1" t="s">
        <v>12602</v>
      </c>
      <c r="N1246" s="1" t="s">
        <v>13030</v>
      </c>
      <c r="O1246" s="1" t="s">
        <v>1244</v>
      </c>
      <c r="P1246" s="1" t="s">
        <v>18185</v>
      </c>
      <c r="Q1246" s="1" t="s">
        <v>18886</v>
      </c>
      <c r="R1246" s="1" t="s">
        <v>13617</v>
      </c>
      <c r="S1246" s="1" t="s">
        <v>1244</v>
      </c>
      <c r="T1246" s="1"/>
      <c r="U1246" s="1"/>
      <c r="V1246" s="1" t="s">
        <v>13631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14568</v>
      </c>
      <c r="F1247" s="1" t="s">
        <v>15642</v>
      </c>
      <c r="G1247" s="1" t="s">
        <v>16701</v>
      </c>
      <c r="H1247" s="1" t="s">
        <v>17697</v>
      </c>
      <c r="I1247" s="1" t="s">
        <v>10941</v>
      </c>
      <c r="J1247" s="1"/>
      <c r="K1247" s="1" t="s">
        <v>17874</v>
      </c>
      <c r="L1247" s="1" t="s">
        <v>1245</v>
      </c>
      <c r="M1247" s="1" t="s">
        <v>12603</v>
      </c>
      <c r="N1247" s="1" t="s">
        <v>13030</v>
      </c>
      <c r="O1247" s="1" t="s">
        <v>1245</v>
      </c>
      <c r="P1247" s="1" t="s">
        <v>18185</v>
      </c>
      <c r="Q1247" s="1" t="s">
        <v>18887</v>
      </c>
      <c r="R1247" s="1" t="s">
        <v>13617</v>
      </c>
      <c r="S1247" s="1" t="s">
        <v>1245</v>
      </c>
      <c r="T1247" s="1"/>
      <c r="U1247" s="1"/>
      <c r="V1247" s="1" t="s">
        <v>13631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6244</v>
      </c>
      <c r="G1248" s="1" t="s">
        <v>7840</v>
      </c>
      <c r="H1248" s="1" t="s">
        <v>9343</v>
      </c>
      <c r="I1248" s="1" t="s">
        <v>10942</v>
      </c>
      <c r="J1248" s="1"/>
      <c r="K1248" s="1" t="s">
        <v>17874</v>
      </c>
      <c r="L1248" s="1" t="s">
        <v>1246</v>
      </c>
      <c r="M1248" s="1" t="s">
        <v>12604</v>
      </c>
      <c r="N1248" s="1" t="s">
        <v>13030</v>
      </c>
      <c r="O1248" s="1" t="s">
        <v>1246</v>
      </c>
      <c r="P1248" s="1" t="s">
        <v>18186</v>
      </c>
      <c r="Q1248" s="1" t="s">
        <v>18186</v>
      </c>
      <c r="R1248" s="1" t="s">
        <v>13617</v>
      </c>
      <c r="S1248" s="1" t="s">
        <v>1246</v>
      </c>
      <c r="T1248" s="1"/>
      <c r="U1248" s="1" t="s">
        <v>19458</v>
      </c>
      <c r="V1248" s="1" t="s">
        <v>13631</v>
      </c>
      <c r="W1248" s="1" t="s">
        <v>1246</v>
      </c>
      <c r="X1248" s="1"/>
      <c r="Y1248" t="s">
        <v>19684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14569</v>
      </c>
      <c r="F1249" s="1" t="s">
        <v>15643</v>
      </c>
      <c r="G1249" s="1" t="s">
        <v>16702</v>
      </c>
      <c r="H1249" s="1" t="s">
        <v>17698</v>
      </c>
      <c r="I1249" s="1" t="s">
        <v>10943</v>
      </c>
      <c r="J1249" s="1"/>
      <c r="K1249" s="1" t="s">
        <v>17874</v>
      </c>
      <c r="L1249" s="1" t="s">
        <v>1247</v>
      </c>
      <c r="M1249" s="1" t="s">
        <v>12605</v>
      </c>
      <c r="N1249" s="1" t="s">
        <v>13030</v>
      </c>
      <c r="O1249" s="1" t="s">
        <v>1247</v>
      </c>
      <c r="P1249" s="1" t="s">
        <v>18187</v>
      </c>
      <c r="Q1249" s="1" t="s">
        <v>18888</v>
      </c>
      <c r="R1249" s="1" t="s">
        <v>13617</v>
      </c>
      <c r="S1249" s="1" t="s">
        <v>1247</v>
      </c>
      <c r="T1249" s="1" t="s">
        <v>19257</v>
      </c>
      <c r="U1249" s="1"/>
      <c r="V1249" s="1" t="s">
        <v>13631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6246</v>
      </c>
      <c r="G1250" s="1" t="s">
        <v>7842</v>
      </c>
      <c r="H1250" s="1" t="s">
        <v>9345</v>
      </c>
      <c r="I1250" s="1" t="s">
        <v>10944</v>
      </c>
      <c r="J1250" s="1"/>
      <c r="K1250" s="1" t="s">
        <v>17874</v>
      </c>
      <c r="L1250" s="1" t="s">
        <v>1248</v>
      </c>
      <c r="M1250" s="1" t="s">
        <v>12606</v>
      </c>
      <c r="N1250" s="1" t="s">
        <v>13030</v>
      </c>
      <c r="O1250" s="1" t="s">
        <v>1248</v>
      </c>
      <c r="P1250" s="1" t="s">
        <v>18187</v>
      </c>
      <c r="Q1250" s="1" t="s">
        <v>18889</v>
      </c>
      <c r="R1250" s="1" t="s">
        <v>13617</v>
      </c>
      <c r="S1250" s="1" t="s">
        <v>1248</v>
      </c>
      <c r="T1250" s="1"/>
      <c r="U1250" s="1"/>
      <c r="V1250" s="1" t="s">
        <v>13631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14570</v>
      </c>
      <c r="F1251" s="1" t="s">
        <v>15644</v>
      </c>
      <c r="G1251" s="1" t="s">
        <v>16703</v>
      </c>
      <c r="H1251" s="1" t="s">
        <v>14570</v>
      </c>
      <c r="I1251" s="1" t="s">
        <v>10945</v>
      </c>
      <c r="J1251" s="1"/>
      <c r="K1251" s="1" t="s">
        <v>17874</v>
      </c>
      <c r="L1251" s="1" t="s">
        <v>1249</v>
      </c>
      <c r="M1251" s="1" t="s">
        <v>12607</v>
      </c>
      <c r="N1251" s="1" t="s">
        <v>13030</v>
      </c>
      <c r="O1251" s="1" t="s">
        <v>1249</v>
      </c>
      <c r="P1251" s="1" t="s">
        <v>18187</v>
      </c>
      <c r="Q1251" s="1" t="s">
        <v>18890</v>
      </c>
      <c r="R1251" s="1" t="s">
        <v>13617</v>
      </c>
      <c r="S1251" s="1" t="s">
        <v>1249</v>
      </c>
      <c r="T1251" s="1"/>
      <c r="U1251" s="1"/>
      <c r="V1251" s="1" t="s">
        <v>13631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6248</v>
      </c>
      <c r="G1252" s="1" t="s">
        <v>7844</v>
      </c>
      <c r="H1252" s="1" t="s">
        <v>9346</v>
      </c>
      <c r="I1252" s="1" t="s">
        <v>10946</v>
      </c>
      <c r="J1252" s="1"/>
      <c r="K1252" s="1" t="s">
        <v>17874</v>
      </c>
      <c r="L1252" s="1" t="s">
        <v>1250</v>
      </c>
      <c r="M1252" s="1" t="s">
        <v>12608</v>
      </c>
      <c r="N1252" s="1" t="s">
        <v>13030</v>
      </c>
      <c r="O1252" s="1" t="s">
        <v>1250</v>
      </c>
      <c r="P1252" s="1" t="s">
        <v>18187</v>
      </c>
      <c r="Q1252" s="1" t="s">
        <v>18891</v>
      </c>
      <c r="R1252" s="1" t="s">
        <v>13617</v>
      </c>
      <c r="S1252" s="1" t="s">
        <v>1250</v>
      </c>
      <c r="T1252" s="1"/>
      <c r="U1252" s="1"/>
      <c r="V1252" s="1" t="s">
        <v>13631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6249</v>
      </c>
      <c r="G1253" s="1" t="s">
        <v>4637</v>
      </c>
      <c r="H1253" s="1" t="s">
        <v>4637</v>
      </c>
      <c r="I1253" s="1" t="s">
        <v>10947</v>
      </c>
      <c r="J1253" s="1"/>
      <c r="K1253" s="1" t="s">
        <v>17874</v>
      </c>
      <c r="L1253" s="1" t="s">
        <v>1251</v>
      </c>
      <c r="M1253" s="1" t="s">
        <v>12609</v>
      </c>
      <c r="N1253" s="1" t="s">
        <v>13030</v>
      </c>
      <c r="O1253" s="1" t="s">
        <v>1251</v>
      </c>
      <c r="P1253" s="1" t="s">
        <v>18188</v>
      </c>
      <c r="Q1253" s="1" t="s">
        <v>18188</v>
      </c>
      <c r="R1253" s="1" t="s">
        <v>13617</v>
      </c>
      <c r="S1253" s="1" t="s">
        <v>1251</v>
      </c>
      <c r="T1253" s="1"/>
      <c r="U1253" s="1" t="s">
        <v>19459</v>
      </c>
      <c r="V1253" s="1" t="s">
        <v>13631</v>
      </c>
      <c r="W1253" s="1" t="s">
        <v>1251</v>
      </c>
      <c r="X1253" s="1"/>
      <c r="Y1253" t="s">
        <v>19685</v>
      </c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14571</v>
      </c>
      <c r="F1254" s="1" t="s">
        <v>15645</v>
      </c>
      <c r="G1254" s="1" t="s">
        <v>16704</v>
      </c>
      <c r="H1254" s="1" t="s">
        <v>17699</v>
      </c>
      <c r="I1254" s="1" t="s">
        <v>10948</v>
      </c>
      <c r="J1254" s="1"/>
      <c r="K1254" s="1" t="s">
        <v>17874</v>
      </c>
      <c r="L1254" s="1" t="s">
        <v>1252</v>
      </c>
      <c r="M1254" s="1" t="s">
        <v>12610</v>
      </c>
      <c r="N1254" s="1" t="s">
        <v>13030</v>
      </c>
      <c r="O1254" s="1" t="s">
        <v>1252</v>
      </c>
      <c r="P1254" s="1" t="s">
        <v>18188</v>
      </c>
      <c r="Q1254" s="1" t="s">
        <v>18188</v>
      </c>
      <c r="R1254" s="1" t="s">
        <v>13617</v>
      </c>
      <c r="S1254" s="1" t="s">
        <v>1252</v>
      </c>
      <c r="T1254" s="1"/>
      <c r="U1254" s="1"/>
      <c r="V1254" s="1" t="s">
        <v>13631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14572</v>
      </c>
      <c r="F1255" s="1" t="s">
        <v>15646</v>
      </c>
      <c r="G1255" s="1" t="s">
        <v>14570</v>
      </c>
      <c r="H1255" s="1" t="s">
        <v>14570</v>
      </c>
      <c r="I1255" s="1" t="s">
        <v>10949</v>
      </c>
      <c r="J1255" s="1"/>
      <c r="K1255" s="1" t="s">
        <v>17874</v>
      </c>
      <c r="L1255" s="1" t="s">
        <v>1253</v>
      </c>
      <c r="M1255" s="1" t="s">
        <v>12611</v>
      </c>
      <c r="N1255" s="1" t="s">
        <v>13030</v>
      </c>
      <c r="O1255" s="1" t="s">
        <v>1253</v>
      </c>
      <c r="P1255" s="1" t="s">
        <v>18189</v>
      </c>
      <c r="Q1255" s="1" t="s">
        <v>18892</v>
      </c>
      <c r="R1255" s="1" t="s">
        <v>13617</v>
      </c>
      <c r="S1255" s="1" t="s">
        <v>1253</v>
      </c>
      <c r="T1255" s="1" t="s">
        <v>19258</v>
      </c>
      <c r="U1255" s="1"/>
      <c r="V1255" s="1" t="s">
        <v>13631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6252</v>
      </c>
      <c r="G1256" s="1" t="s">
        <v>7846</v>
      </c>
      <c r="H1256" s="1" t="s">
        <v>9345</v>
      </c>
      <c r="I1256" s="1" t="s">
        <v>10950</v>
      </c>
      <c r="J1256" s="1"/>
      <c r="K1256" s="1" t="s">
        <v>17874</v>
      </c>
      <c r="L1256" s="1" t="s">
        <v>1254</v>
      </c>
      <c r="M1256" s="1" t="s">
        <v>12612</v>
      </c>
      <c r="N1256" s="1" t="s">
        <v>13030</v>
      </c>
      <c r="O1256" s="1" t="s">
        <v>1254</v>
      </c>
      <c r="P1256" s="1" t="s">
        <v>18190</v>
      </c>
      <c r="Q1256" s="1" t="s">
        <v>18190</v>
      </c>
      <c r="R1256" s="1" t="s">
        <v>13617</v>
      </c>
      <c r="S1256" s="1" t="s">
        <v>1254</v>
      </c>
      <c r="T1256" s="1"/>
      <c r="U1256" s="1" t="s">
        <v>19460</v>
      </c>
      <c r="V1256" s="1" t="s">
        <v>13631</v>
      </c>
      <c r="W1256" s="1" t="s">
        <v>1254</v>
      </c>
      <c r="X1256" s="1"/>
      <c r="Y1256" t="s">
        <v>19686</v>
      </c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6253</v>
      </c>
      <c r="G1257" s="1" t="s">
        <v>7847</v>
      </c>
      <c r="H1257" s="1" t="s">
        <v>9348</v>
      </c>
      <c r="I1257" s="1" t="s">
        <v>10951</v>
      </c>
      <c r="J1257" s="1"/>
      <c r="K1257" s="1" t="s">
        <v>17874</v>
      </c>
      <c r="L1257" s="1" t="s">
        <v>1255</v>
      </c>
      <c r="M1257" s="1" t="s">
        <v>12613</v>
      </c>
      <c r="N1257" s="1" t="s">
        <v>13030</v>
      </c>
      <c r="O1257" s="1" t="s">
        <v>1255</v>
      </c>
      <c r="P1257" s="1" t="s">
        <v>18190</v>
      </c>
      <c r="Q1257" s="1" t="s">
        <v>18190</v>
      </c>
      <c r="R1257" s="1" t="s">
        <v>13617</v>
      </c>
      <c r="S1257" s="1" t="s">
        <v>1255</v>
      </c>
      <c r="T1257" s="1"/>
      <c r="U1257" s="1"/>
      <c r="V1257" s="1" t="s">
        <v>13631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6254</v>
      </c>
      <c r="G1258" s="1" t="s">
        <v>7848</v>
      </c>
      <c r="H1258" s="1" t="s">
        <v>9348</v>
      </c>
      <c r="I1258" s="1" t="s">
        <v>10952</v>
      </c>
      <c r="J1258" s="1"/>
      <c r="K1258" s="1" t="s">
        <v>17874</v>
      </c>
      <c r="L1258" s="1" t="s">
        <v>1256</v>
      </c>
      <c r="M1258" s="1" t="s">
        <v>12614</v>
      </c>
      <c r="N1258" s="1" t="s">
        <v>13030</v>
      </c>
      <c r="O1258" s="1" t="s">
        <v>1256</v>
      </c>
      <c r="P1258" s="1" t="s">
        <v>18190</v>
      </c>
      <c r="Q1258" s="1" t="s">
        <v>18190</v>
      </c>
      <c r="R1258" s="1" t="s">
        <v>13617</v>
      </c>
      <c r="S1258" s="1" t="s">
        <v>1256</v>
      </c>
      <c r="T1258" s="1"/>
      <c r="U1258" s="1"/>
      <c r="V1258" s="1" t="s">
        <v>13631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14573</v>
      </c>
      <c r="F1259" s="1" t="s">
        <v>15647</v>
      </c>
      <c r="G1259" s="1" t="s">
        <v>16705</v>
      </c>
      <c r="H1259" s="1" t="s">
        <v>17700</v>
      </c>
      <c r="I1259" s="1" t="s">
        <v>10953</v>
      </c>
      <c r="J1259" s="1"/>
      <c r="K1259" s="1" t="s">
        <v>17874</v>
      </c>
      <c r="L1259" s="1" t="s">
        <v>1257</v>
      </c>
      <c r="M1259" s="1" t="s">
        <v>12615</v>
      </c>
      <c r="N1259" s="1" t="s">
        <v>13030</v>
      </c>
      <c r="O1259" s="1" t="s">
        <v>1257</v>
      </c>
      <c r="P1259" s="1" t="s">
        <v>18190</v>
      </c>
      <c r="Q1259" s="1" t="s">
        <v>18190</v>
      </c>
      <c r="R1259" s="1" t="s">
        <v>13617</v>
      </c>
      <c r="S1259" s="1" t="s">
        <v>1257</v>
      </c>
      <c r="T1259" s="1"/>
      <c r="U1259" s="1"/>
      <c r="V1259" s="1" t="s">
        <v>13631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14574</v>
      </c>
      <c r="F1260" s="1" t="s">
        <v>15648</v>
      </c>
      <c r="G1260" s="1" t="s">
        <v>16706</v>
      </c>
      <c r="H1260" s="1" t="s">
        <v>17701</v>
      </c>
      <c r="I1260" s="1" t="s">
        <v>10954</v>
      </c>
      <c r="J1260" s="1"/>
      <c r="K1260" s="1" t="s">
        <v>17874</v>
      </c>
      <c r="L1260" s="1" t="s">
        <v>1258</v>
      </c>
      <c r="M1260" s="1" t="s">
        <v>12616</v>
      </c>
      <c r="N1260" s="1" t="s">
        <v>13030</v>
      </c>
      <c r="O1260" s="1" t="s">
        <v>1258</v>
      </c>
      <c r="P1260" s="1" t="s">
        <v>18190</v>
      </c>
      <c r="Q1260" s="1" t="s">
        <v>18190</v>
      </c>
      <c r="R1260" s="1" t="s">
        <v>13617</v>
      </c>
      <c r="S1260" s="1" t="s">
        <v>1258</v>
      </c>
      <c r="T1260" s="1"/>
      <c r="U1260" s="1"/>
      <c r="V1260" s="1" t="s">
        <v>13631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14575</v>
      </c>
      <c r="F1261" s="1" t="s">
        <v>14575</v>
      </c>
      <c r="G1261" s="1" t="s">
        <v>14574</v>
      </c>
      <c r="H1261" s="1" t="s">
        <v>17701</v>
      </c>
      <c r="I1261" s="1" t="s">
        <v>10955</v>
      </c>
      <c r="J1261" s="1"/>
      <c r="K1261" s="1" t="s">
        <v>17874</v>
      </c>
      <c r="L1261" s="1" t="s">
        <v>1259</v>
      </c>
      <c r="M1261" s="1" t="s">
        <v>12617</v>
      </c>
      <c r="N1261" s="1" t="s">
        <v>13030</v>
      </c>
      <c r="O1261" s="1" t="s">
        <v>1259</v>
      </c>
      <c r="P1261" s="1" t="s">
        <v>18191</v>
      </c>
      <c r="Q1261" s="1" t="s">
        <v>18893</v>
      </c>
      <c r="R1261" s="1" t="s">
        <v>13617</v>
      </c>
      <c r="S1261" s="1" t="s">
        <v>1259</v>
      </c>
      <c r="T1261" s="1" t="s">
        <v>19259</v>
      </c>
      <c r="U1261" s="1"/>
      <c r="V1261" s="1" t="s">
        <v>13631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6257</v>
      </c>
      <c r="G1262" s="1" t="s">
        <v>7851</v>
      </c>
      <c r="H1262" s="1" t="s">
        <v>9346</v>
      </c>
      <c r="I1262" s="1" t="s">
        <v>10956</v>
      </c>
      <c r="J1262" s="1"/>
      <c r="K1262" s="1" t="s">
        <v>17874</v>
      </c>
      <c r="L1262" s="1" t="s">
        <v>1260</v>
      </c>
      <c r="M1262" s="1" t="s">
        <v>12618</v>
      </c>
      <c r="N1262" s="1" t="s">
        <v>13030</v>
      </c>
      <c r="O1262" s="1" t="s">
        <v>1260</v>
      </c>
      <c r="P1262" s="1" t="s">
        <v>18191</v>
      </c>
      <c r="Q1262" s="1" t="s">
        <v>18894</v>
      </c>
      <c r="R1262" s="1" t="s">
        <v>13617</v>
      </c>
      <c r="S1262" s="1" t="s">
        <v>1260</v>
      </c>
      <c r="T1262" s="1"/>
      <c r="U1262" s="1"/>
      <c r="V1262" s="1" t="s">
        <v>13631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6258</v>
      </c>
      <c r="G1263" s="1" t="s">
        <v>7852</v>
      </c>
      <c r="H1263" s="1" t="s">
        <v>9351</v>
      </c>
      <c r="I1263" s="1" t="s">
        <v>10957</v>
      </c>
      <c r="J1263" s="1"/>
      <c r="K1263" s="1" t="s">
        <v>17874</v>
      </c>
      <c r="L1263" s="1" t="s">
        <v>1261</v>
      </c>
      <c r="M1263" s="1" t="s">
        <v>12619</v>
      </c>
      <c r="N1263" s="1" t="s">
        <v>13030</v>
      </c>
      <c r="O1263" s="1" t="s">
        <v>1261</v>
      </c>
      <c r="P1263" s="1" t="s">
        <v>18191</v>
      </c>
      <c r="Q1263" s="1" t="s">
        <v>18895</v>
      </c>
      <c r="R1263" s="1" t="s">
        <v>13617</v>
      </c>
      <c r="S1263" s="1" t="s">
        <v>1261</v>
      </c>
      <c r="T1263" s="1"/>
      <c r="U1263" s="1"/>
      <c r="V1263" s="1" t="s">
        <v>13631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6259</v>
      </c>
      <c r="G1264" s="1" t="s">
        <v>7853</v>
      </c>
      <c r="H1264" s="1" t="s">
        <v>9352</v>
      </c>
      <c r="I1264" s="1" t="s">
        <v>10958</v>
      </c>
      <c r="J1264" s="1"/>
      <c r="K1264" s="1" t="s">
        <v>17874</v>
      </c>
      <c r="L1264" s="1" t="s">
        <v>1262</v>
      </c>
      <c r="M1264" s="1" t="s">
        <v>12620</v>
      </c>
      <c r="N1264" s="1" t="s">
        <v>13030</v>
      </c>
      <c r="O1264" s="1" t="s">
        <v>1262</v>
      </c>
      <c r="P1264" s="1" t="s">
        <v>18191</v>
      </c>
      <c r="Q1264" s="1" t="s">
        <v>18896</v>
      </c>
      <c r="R1264" s="1" t="s">
        <v>13617</v>
      </c>
      <c r="S1264" s="1" t="s">
        <v>1262</v>
      </c>
      <c r="T1264" s="1"/>
      <c r="U1264" s="1"/>
      <c r="V1264" s="1" t="s">
        <v>13631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14576</v>
      </c>
      <c r="F1265" s="1" t="s">
        <v>15649</v>
      </c>
      <c r="G1265" s="1" t="s">
        <v>16707</v>
      </c>
      <c r="H1265" s="1" t="s">
        <v>17702</v>
      </c>
      <c r="I1265" s="1" t="s">
        <v>10959</v>
      </c>
      <c r="J1265" s="1"/>
      <c r="K1265" s="1" t="s">
        <v>17874</v>
      </c>
      <c r="L1265" s="1" t="s">
        <v>1263</v>
      </c>
      <c r="M1265" s="1" t="s">
        <v>12621</v>
      </c>
      <c r="N1265" s="1" t="s">
        <v>13030</v>
      </c>
      <c r="O1265" s="1" t="s">
        <v>1263</v>
      </c>
      <c r="P1265" s="1" t="s">
        <v>18191</v>
      </c>
      <c r="Q1265" s="1" t="s">
        <v>18897</v>
      </c>
      <c r="R1265" s="1" t="s">
        <v>13617</v>
      </c>
      <c r="S1265" s="1" t="s">
        <v>1263</v>
      </c>
      <c r="T1265" s="1"/>
      <c r="U1265" s="1"/>
      <c r="V1265" s="1" t="s">
        <v>13631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14577</v>
      </c>
      <c r="F1266" s="1" t="s">
        <v>15650</v>
      </c>
      <c r="G1266" s="1" t="s">
        <v>16708</v>
      </c>
      <c r="H1266" s="1" t="s">
        <v>17703</v>
      </c>
      <c r="I1266" s="1" t="s">
        <v>10960</v>
      </c>
      <c r="J1266" s="1"/>
      <c r="K1266" s="1" t="s">
        <v>17874</v>
      </c>
      <c r="L1266" s="1" t="s">
        <v>1264</v>
      </c>
      <c r="M1266" s="1" t="s">
        <v>12622</v>
      </c>
      <c r="N1266" s="1" t="s">
        <v>13030</v>
      </c>
      <c r="O1266" s="1" t="s">
        <v>1264</v>
      </c>
      <c r="P1266" s="1" t="s">
        <v>18191</v>
      </c>
      <c r="Q1266" s="1" t="s">
        <v>18898</v>
      </c>
      <c r="R1266" s="1" t="s">
        <v>13617</v>
      </c>
      <c r="S1266" s="1" t="s">
        <v>1264</v>
      </c>
      <c r="T1266" s="1"/>
      <c r="U1266" s="1"/>
      <c r="V1266" s="1" t="s">
        <v>13631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14578</v>
      </c>
      <c r="F1267" s="1" t="s">
        <v>15651</v>
      </c>
      <c r="G1267" s="1" t="s">
        <v>16709</v>
      </c>
      <c r="H1267" s="1" t="s">
        <v>17704</v>
      </c>
      <c r="I1267" s="1" t="s">
        <v>10961</v>
      </c>
      <c r="J1267" s="1"/>
      <c r="K1267" s="1" t="s">
        <v>17874</v>
      </c>
      <c r="L1267" s="1" t="s">
        <v>1265</v>
      </c>
      <c r="M1267" s="1" t="s">
        <v>12623</v>
      </c>
      <c r="N1267" s="1" t="s">
        <v>13030</v>
      </c>
      <c r="O1267" s="1" t="s">
        <v>1265</v>
      </c>
      <c r="P1267" s="1" t="s">
        <v>18191</v>
      </c>
      <c r="Q1267" s="1" t="s">
        <v>18899</v>
      </c>
      <c r="R1267" s="1" t="s">
        <v>13617</v>
      </c>
      <c r="S1267" s="1" t="s">
        <v>1265</v>
      </c>
      <c r="T1267" s="1"/>
      <c r="U1267" s="1"/>
      <c r="V1267" s="1" t="s">
        <v>13631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6263</v>
      </c>
      <c r="G1268" s="1" t="s">
        <v>7857</v>
      </c>
      <c r="H1268" s="1" t="s">
        <v>9356</v>
      </c>
      <c r="I1268" s="1" t="s">
        <v>10962</v>
      </c>
      <c r="J1268" s="1"/>
      <c r="K1268" s="1" t="s">
        <v>17874</v>
      </c>
      <c r="L1268" s="1" t="s">
        <v>1266</v>
      </c>
      <c r="M1268" s="1" t="s">
        <v>12624</v>
      </c>
      <c r="N1268" s="1" t="s">
        <v>13030</v>
      </c>
      <c r="O1268" s="1" t="s">
        <v>1266</v>
      </c>
      <c r="P1268" s="1" t="s">
        <v>18191</v>
      </c>
      <c r="Q1268" s="1" t="s">
        <v>18900</v>
      </c>
      <c r="R1268" s="1" t="s">
        <v>13617</v>
      </c>
      <c r="S1268" s="1" t="s">
        <v>1266</v>
      </c>
      <c r="T1268" s="1"/>
      <c r="U1268" s="1"/>
      <c r="V1268" s="1" t="s">
        <v>13631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14579</v>
      </c>
      <c r="F1269" s="1" t="s">
        <v>15652</v>
      </c>
      <c r="G1269" s="1" t="s">
        <v>16710</v>
      </c>
      <c r="H1269" s="1" t="s">
        <v>17705</v>
      </c>
      <c r="I1269" s="1" t="s">
        <v>10963</v>
      </c>
      <c r="J1269" s="1"/>
      <c r="K1269" s="1" t="s">
        <v>17874</v>
      </c>
      <c r="L1269" s="1" t="s">
        <v>1267</v>
      </c>
      <c r="M1269" s="1" t="s">
        <v>12625</v>
      </c>
      <c r="N1269" s="1" t="s">
        <v>13030</v>
      </c>
      <c r="O1269" s="1" t="s">
        <v>1267</v>
      </c>
      <c r="P1269" s="1" t="s">
        <v>18191</v>
      </c>
      <c r="Q1269" s="1" t="s">
        <v>18901</v>
      </c>
      <c r="R1269" s="1" t="s">
        <v>13617</v>
      </c>
      <c r="S1269" s="1" t="s">
        <v>1267</v>
      </c>
      <c r="T1269" s="1"/>
      <c r="U1269" s="1"/>
      <c r="V1269" s="1" t="s">
        <v>13631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14580</v>
      </c>
      <c r="F1270" s="1" t="s">
        <v>15653</v>
      </c>
      <c r="G1270" s="1" t="s">
        <v>16711</v>
      </c>
      <c r="H1270" s="1" t="s">
        <v>17706</v>
      </c>
      <c r="I1270" s="1" t="s">
        <v>10964</v>
      </c>
      <c r="J1270" s="1"/>
      <c r="K1270" s="1" t="s">
        <v>17874</v>
      </c>
      <c r="L1270" s="1" t="s">
        <v>1268</v>
      </c>
      <c r="M1270" s="1" t="s">
        <v>12626</v>
      </c>
      <c r="N1270" s="1" t="s">
        <v>13030</v>
      </c>
      <c r="O1270" s="1" t="s">
        <v>1268</v>
      </c>
      <c r="P1270" s="1" t="s">
        <v>18191</v>
      </c>
      <c r="Q1270" s="1" t="s">
        <v>18902</v>
      </c>
      <c r="R1270" s="1" t="s">
        <v>13617</v>
      </c>
      <c r="S1270" s="1" t="s">
        <v>1268</v>
      </c>
      <c r="T1270" s="1"/>
      <c r="U1270" s="1"/>
      <c r="V1270" s="1" t="s">
        <v>13631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14581</v>
      </c>
      <c r="F1271" s="1" t="s">
        <v>15654</v>
      </c>
      <c r="G1271" s="1" t="s">
        <v>14581</v>
      </c>
      <c r="H1271" s="1" t="s">
        <v>17707</v>
      </c>
      <c r="I1271" s="1" t="s">
        <v>10965</v>
      </c>
      <c r="J1271" s="1"/>
      <c r="K1271" s="1" t="s">
        <v>17874</v>
      </c>
      <c r="L1271" s="1" t="s">
        <v>1269</v>
      </c>
      <c r="M1271" s="1" t="s">
        <v>12627</v>
      </c>
      <c r="N1271" s="1" t="s">
        <v>13030</v>
      </c>
      <c r="O1271" s="1" t="s">
        <v>1269</v>
      </c>
      <c r="P1271" s="1" t="s">
        <v>18191</v>
      </c>
      <c r="Q1271" s="1" t="s">
        <v>18903</v>
      </c>
      <c r="R1271" s="1" t="s">
        <v>13617</v>
      </c>
      <c r="S1271" s="1" t="s">
        <v>1269</v>
      </c>
      <c r="T1271" s="1"/>
      <c r="U1271" s="1"/>
      <c r="V1271" s="1" t="s">
        <v>13631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14582</v>
      </c>
      <c r="F1272" s="1" t="s">
        <v>15655</v>
      </c>
      <c r="G1272" s="1" t="s">
        <v>16712</v>
      </c>
      <c r="H1272" s="1" t="s">
        <v>17708</v>
      </c>
      <c r="I1272" s="1" t="s">
        <v>10966</v>
      </c>
      <c r="J1272" s="1"/>
      <c r="K1272" s="1" t="s">
        <v>17874</v>
      </c>
      <c r="L1272" s="1" t="s">
        <v>1270</v>
      </c>
      <c r="M1272" s="1" t="s">
        <v>12628</v>
      </c>
      <c r="N1272" s="1" t="s">
        <v>13030</v>
      </c>
      <c r="O1272" s="1" t="s">
        <v>1270</v>
      </c>
      <c r="P1272" s="1" t="s">
        <v>18191</v>
      </c>
      <c r="Q1272" s="1" t="s">
        <v>18904</v>
      </c>
      <c r="R1272" s="1" t="s">
        <v>13617</v>
      </c>
      <c r="S1272" s="1" t="s">
        <v>1270</v>
      </c>
      <c r="T1272" s="1"/>
      <c r="U1272" s="1"/>
      <c r="V1272" s="1" t="s">
        <v>13631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6268</v>
      </c>
      <c r="G1273" s="1" t="s">
        <v>7861</v>
      </c>
      <c r="H1273" s="1" t="s">
        <v>9360</v>
      </c>
      <c r="I1273" s="1" t="s">
        <v>10967</v>
      </c>
      <c r="J1273" s="1"/>
      <c r="K1273" s="1" t="s">
        <v>17874</v>
      </c>
      <c r="L1273" s="1" t="s">
        <v>1271</v>
      </c>
      <c r="M1273" s="1" t="s">
        <v>12629</v>
      </c>
      <c r="N1273" s="1" t="s">
        <v>13030</v>
      </c>
      <c r="O1273" s="1" t="s">
        <v>1271</v>
      </c>
      <c r="P1273" s="1" t="s">
        <v>18192</v>
      </c>
      <c r="Q1273" s="1" t="s">
        <v>18192</v>
      </c>
      <c r="R1273" s="1" t="s">
        <v>13617</v>
      </c>
      <c r="S1273" s="1" t="s">
        <v>1271</v>
      </c>
      <c r="T1273" s="1"/>
      <c r="U1273" s="1" t="s">
        <v>19461</v>
      </c>
      <c r="V1273" s="1" t="s">
        <v>13631</v>
      </c>
      <c r="W1273" s="1" t="s">
        <v>1271</v>
      </c>
      <c r="X1273" s="1" t="s">
        <v>19570</v>
      </c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14583</v>
      </c>
      <c r="F1274" s="1" t="s">
        <v>15656</v>
      </c>
      <c r="G1274" s="1" t="s">
        <v>16713</v>
      </c>
      <c r="H1274" s="1" t="s">
        <v>17709</v>
      </c>
      <c r="I1274" s="1" t="s">
        <v>10968</v>
      </c>
      <c r="J1274" s="1"/>
      <c r="K1274" s="1" t="s">
        <v>17874</v>
      </c>
      <c r="L1274" s="1" t="s">
        <v>1272</v>
      </c>
      <c r="M1274" s="1" t="s">
        <v>12630</v>
      </c>
      <c r="N1274" s="1" t="s">
        <v>13030</v>
      </c>
      <c r="O1274" s="1" t="s">
        <v>1272</v>
      </c>
      <c r="P1274" s="1" t="s">
        <v>18192</v>
      </c>
      <c r="Q1274" s="1" t="s">
        <v>18192</v>
      </c>
      <c r="R1274" s="1" t="s">
        <v>13617</v>
      </c>
      <c r="S1274" s="1" t="s">
        <v>1272</v>
      </c>
      <c r="T1274" s="1"/>
      <c r="U1274" s="1"/>
      <c r="V1274" s="1" t="s">
        <v>13631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14584</v>
      </c>
      <c r="F1275" s="1" t="s">
        <v>15657</v>
      </c>
      <c r="G1275" s="1" t="s">
        <v>16714</v>
      </c>
      <c r="H1275" s="1" t="s">
        <v>17710</v>
      </c>
      <c r="I1275" s="1" t="s">
        <v>10969</v>
      </c>
      <c r="J1275" s="1"/>
      <c r="K1275" s="1" t="s">
        <v>17874</v>
      </c>
      <c r="L1275" s="1" t="s">
        <v>1273</v>
      </c>
      <c r="M1275" s="1" t="s">
        <v>12631</v>
      </c>
      <c r="N1275" s="1" t="s">
        <v>13030</v>
      </c>
      <c r="O1275" s="1" t="s">
        <v>1273</v>
      </c>
      <c r="P1275" s="1" t="s">
        <v>18192</v>
      </c>
      <c r="Q1275" s="1" t="s">
        <v>18192</v>
      </c>
      <c r="R1275" s="1" t="s">
        <v>13617</v>
      </c>
      <c r="S1275" s="1" t="s">
        <v>1273</v>
      </c>
      <c r="T1275" s="1"/>
      <c r="U1275" s="1"/>
      <c r="V1275" s="1" t="s">
        <v>13631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14585</v>
      </c>
      <c r="F1276" s="1" t="s">
        <v>15658</v>
      </c>
      <c r="G1276" s="1" t="s">
        <v>16715</v>
      </c>
      <c r="H1276" s="1" t="s">
        <v>17705</v>
      </c>
      <c r="I1276" s="1" t="s">
        <v>10970</v>
      </c>
      <c r="J1276" s="1"/>
      <c r="K1276" s="1" t="s">
        <v>17874</v>
      </c>
      <c r="L1276" s="1" t="s">
        <v>1274</v>
      </c>
      <c r="M1276" s="1" t="s">
        <v>12632</v>
      </c>
      <c r="N1276" s="1" t="s">
        <v>13030</v>
      </c>
      <c r="O1276" s="1" t="s">
        <v>1274</v>
      </c>
      <c r="P1276" s="1" t="s">
        <v>18192</v>
      </c>
      <c r="Q1276" s="1" t="s">
        <v>18192</v>
      </c>
      <c r="R1276" s="1" t="s">
        <v>13617</v>
      </c>
      <c r="S1276" s="1" t="s">
        <v>1274</v>
      </c>
      <c r="T1276" s="1"/>
      <c r="U1276" s="1"/>
      <c r="V1276" s="1" t="s">
        <v>13631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14586</v>
      </c>
      <c r="F1277" s="1" t="s">
        <v>15659</v>
      </c>
      <c r="G1277" s="1" t="s">
        <v>16716</v>
      </c>
      <c r="H1277" s="1" t="s">
        <v>16716</v>
      </c>
      <c r="I1277" s="1" t="s">
        <v>10971</v>
      </c>
      <c r="J1277" s="1"/>
      <c r="K1277" s="1" t="s">
        <v>17874</v>
      </c>
      <c r="L1277" s="1" t="s">
        <v>1275</v>
      </c>
      <c r="M1277" s="1" t="s">
        <v>12633</v>
      </c>
      <c r="N1277" s="1" t="s">
        <v>13030</v>
      </c>
      <c r="O1277" s="1" t="s">
        <v>1275</v>
      </c>
      <c r="P1277" s="1" t="s">
        <v>18192</v>
      </c>
      <c r="Q1277" s="1" t="s">
        <v>18192</v>
      </c>
      <c r="R1277" s="1" t="s">
        <v>13617</v>
      </c>
      <c r="S1277" s="1" t="s">
        <v>1275</v>
      </c>
      <c r="T1277" s="1"/>
      <c r="U1277" s="1"/>
      <c r="V1277" s="1" t="s">
        <v>13631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6273</v>
      </c>
      <c r="G1278" s="1" t="s">
        <v>7866</v>
      </c>
      <c r="H1278" s="1" t="s">
        <v>9363</v>
      </c>
      <c r="I1278" s="1" t="s">
        <v>10972</v>
      </c>
      <c r="J1278" s="1"/>
      <c r="K1278" s="1" t="s">
        <v>17874</v>
      </c>
      <c r="L1278" s="1" t="s">
        <v>1276</v>
      </c>
      <c r="M1278" s="1" t="s">
        <v>12634</v>
      </c>
      <c r="N1278" s="1" t="s">
        <v>13030</v>
      </c>
      <c r="O1278" s="1" t="s">
        <v>1276</v>
      </c>
      <c r="P1278" s="1" t="s">
        <v>18192</v>
      </c>
      <c r="Q1278" s="1" t="s">
        <v>18192</v>
      </c>
      <c r="R1278" s="1" t="s">
        <v>13617</v>
      </c>
      <c r="S1278" s="1" t="s">
        <v>1276</v>
      </c>
      <c r="T1278" s="1"/>
      <c r="U1278" s="1"/>
      <c r="V1278" s="1" t="s">
        <v>13631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14587</v>
      </c>
      <c r="F1279" s="1" t="s">
        <v>15660</v>
      </c>
      <c r="G1279" s="1" t="s">
        <v>16717</v>
      </c>
      <c r="H1279" s="1" t="s">
        <v>17711</v>
      </c>
      <c r="I1279" s="1" t="s">
        <v>10973</v>
      </c>
      <c r="J1279" s="1"/>
      <c r="K1279" s="1" t="s">
        <v>17874</v>
      </c>
      <c r="L1279" s="1" t="s">
        <v>1277</v>
      </c>
      <c r="M1279" s="1" t="s">
        <v>12635</v>
      </c>
      <c r="N1279" s="1" t="s">
        <v>13030</v>
      </c>
      <c r="O1279" s="1" t="s">
        <v>1277</v>
      </c>
      <c r="P1279" s="1" t="s">
        <v>18192</v>
      </c>
      <c r="Q1279" s="1" t="s">
        <v>18192</v>
      </c>
      <c r="R1279" s="1" t="s">
        <v>13617</v>
      </c>
      <c r="S1279" s="1" t="s">
        <v>1277</v>
      </c>
      <c r="T1279" s="1"/>
      <c r="U1279" s="1"/>
      <c r="V1279" s="1" t="s">
        <v>13631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6275</v>
      </c>
      <c r="G1280" s="1" t="s">
        <v>7868</v>
      </c>
      <c r="H1280" s="1" t="s">
        <v>9365</v>
      </c>
      <c r="I1280" s="1" t="s">
        <v>10974</v>
      </c>
      <c r="J1280" s="1"/>
      <c r="K1280" s="1" t="s">
        <v>17874</v>
      </c>
      <c r="L1280" s="1" t="s">
        <v>1278</v>
      </c>
      <c r="M1280" s="1" t="s">
        <v>12636</v>
      </c>
      <c r="N1280" s="1" t="s">
        <v>13030</v>
      </c>
      <c r="O1280" s="1" t="s">
        <v>1278</v>
      </c>
      <c r="P1280" s="1" t="s">
        <v>18192</v>
      </c>
      <c r="Q1280" s="1" t="s">
        <v>18192</v>
      </c>
      <c r="R1280" s="1" t="s">
        <v>13617</v>
      </c>
      <c r="S1280" s="1" t="s">
        <v>1278</v>
      </c>
      <c r="T1280" s="1"/>
      <c r="U1280" s="1"/>
      <c r="V1280" s="1" t="s">
        <v>13631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14588</v>
      </c>
      <c r="F1281" s="1" t="s">
        <v>15661</v>
      </c>
      <c r="G1281" s="1" t="s">
        <v>16718</v>
      </c>
      <c r="H1281" s="1" t="s">
        <v>16718</v>
      </c>
      <c r="I1281" s="1" t="s">
        <v>10975</v>
      </c>
      <c r="J1281" s="1"/>
      <c r="K1281" s="1" t="s">
        <v>17874</v>
      </c>
      <c r="L1281" s="1" t="s">
        <v>1279</v>
      </c>
      <c r="M1281" s="1" t="s">
        <v>12637</v>
      </c>
      <c r="N1281" s="1" t="s">
        <v>13030</v>
      </c>
      <c r="O1281" s="1" t="s">
        <v>1279</v>
      </c>
      <c r="P1281" s="1" t="s">
        <v>18193</v>
      </c>
      <c r="Q1281" s="1" t="s">
        <v>18905</v>
      </c>
      <c r="R1281" s="1" t="s">
        <v>13617</v>
      </c>
      <c r="S1281" s="1" t="s">
        <v>1279</v>
      </c>
      <c r="T1281" s="1" t="s">
        <v>19260</v>
      </c>
      <c r="U1281" s="1"/>
      <c r="V1281" s="1" t="s">
        <v>13631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14589</v>
      </c>
      <c r="F1282" s="1" t="s">
        <v>15662</v>
      </c>
      <c r="G1282" s="1" t="s">
        <v>16719</v>
      </c>
      <c r="H1282" s="1" t="s">
        <v>16719</v>
      </c>
      <c r="I1282" s="1" t="s">
        <v>10976</v>
      </c>
      <c r="J1282" s="1"/>
      <c r="K1282" s="1" t="s">
        <v>17874</v>
      </c>
      <c r="L1282" s="1" t="s">
        <v>1280</v>
      </c>
      <c r="M1282" s="1" t="s">
        <v>12638</v>
      </c>
      <c r="N1282" s="1" t="s">
        <v>13030</v>
      </c>
      <c r="O1282" s="1" t="s">
        <v>1280</v>
      </c>
      <c r="P1282" s="1" t="s">
        <v>18193</v>
      </c>
      <c r="Q1282" s="1" t="s">
        <v>18906</v>
      </c>
      <c r="R1282" s="1" t="s">
        <v>13617</v>
      </c>
      <c r="S1282" s="1" t="s">
        <v>1280</v>
      </c>
      <c r="T1282" s="1"/>
      <c r="U1282" s="1"/>
      <c r="V1282" s="1" t="s">
        <v>13631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14590</v>
      </c>
      <c r="F1283" s="1" t="s">
        <v>15663</v>
      </c>
      <c r="G1283" s="1" t="s">
        <v>16720</v>
      </c>
      <c r="H1283" s="1" t="s">
        <v>17712</v>
      </c>
      <c r="I1283" s="1" t="s">
        <v>10977</v>
      </c>
      <c r="J1283" s="1"/>
      <c r="K1283" s="1" t="s">
        <v>17874</v>
      </c>
      <c r="L1283" s="1" t="s">
        <v>1281</v>
      </c>
      <c r="M1283" s="1" t="s">
        <v>12639</v>
      </c>
      <c r="N1283" s="1" t="s">
        <v>13030</v>
      </c>
      <c r="O1283" s="1" t="s">
        <v>1281</v>
      </c>
      <c r="P1283" s="1" t="s">
        <v>18194</v>
      </c>
      <c r="Q1283" s="1" t="s">
        <v>18194</v>
      </c>
      <c r="R1283" s="1" t="s">
        <v>13617</v>
      </c>
      <c r="S1283" s="1" t="s">
        <v>1281</v>
      </c>
      <c r="T1283" s="1"/>
      <c r="U1283" s="1" t="s">
        <v>19462</v>
      </c>
      <c r="V1283" s="1" t="s">
        <v>13631</v>
      </c>
      <c r="W1283" s="1" t="s">
        <v>1281</v>
      </c>
      <c r="X1283" s="1"/>
      <c r="Y1283" t="s">
        <v>19687</v>
      </c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14591</v>
      </c>
      <c r="F1284" s="1" t="s">
        <v>15664</v>
      </c>
      <c r="G1284" s="1" t="s">
        <v>16721</v>
      </c>
      <c r="H1284" s="1" t="s">
        <v>17713</v>
      </c>
      <c r="I1284" s="1" t="s">
        <v>10978</v>
      </c>
      <c r="J1284" s="1"/>
      <c r="K1284" s="1" t="s">
        <v>17874</v>
      </c>
      <c r="L1284" s="1" t="s">
        <v>1282</v>
      </c>
      <c r="M1284" s="1" t="s">
        <v>12640</v>
      </c>
      <c r="N1284" s="1" t="s">
        <v>13030</v>
      </c>
      <c r="O1284" s="1" t="s">
        <v>1282</v>
      </c>
      <c r="P1284" s="1" t="s">
        <v>18194</v>
      </c>
      <c r="Q1284" s="1" t="s">
        <v>18194</v>
      </c>
      <c r="R1284" s="1" t="s">
        <v>13617</v>
      </c>
      <c r="S1284" s="1" t="s">
        <v>1282</v>
      </c>
      <c r="T1284" s="1"/>
      <c r="U1284" s="1"/>
      <c r="V1284" s="1" t="s">
        <v>13631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6280</v>
      </c>
      <c r="G1285" s="1" t="s">
        <v>7873</v>
      </c>
      <c r="H1285" s="1" t="s">
        <v>7873</v>
      </c>
      <c r="I1285" s="1" t="s">
        <v>10979</v>
      </c>
      <c r="J1285" s="1"/>
      <c r="K1285" s="1" t="s">
        <v>17874</v>
      </c>
      <c r="L1285" s="1" t="s">
        <v>1283</v>
      </c>
      <c r="M1285" s="1" t="s">
        <v>12641</v>
      </c>
      <c r="N1285" s="1" t="s">
        <v>13030</v>
      </c>
      <c r="O1285" s="1" t="s">
        <v>1283</v>
      </c>
      <c r="P1285" s="1" t="s">
        <v>18195</v>
      </c>
      <c r="Q1285" s="1" t="s">
        <v>18907</v>
      </c>
      <c r="R1285" s="1" t="s">
        <v>13617</v>
      </c>
      <c r="S1285" s="1" t="s">
        <v>1283</v>
      </c>
      <c r="T1285" s="1" t="s">
        <v>19261</v>
      </c>
      <c r="U1285" s="1"/>
      <c r="V1285" s="1" t="s">
        <v>13631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14592</v>
      </c>
      <c r="F1286" s="1" t="s">
        <v>15665</v>
      </c>
      <c r="G1286" s="1" t="s">
        <v>16722</v>
      </c>
      <c r="H1286" s="1" t="s">
        <v>17714</v>
      </c>
      <c r="I1286" s="1" t="s">
        <v>10980</v>
      </c>
      <c r="J1286" s="1"/>
      <c r="K1286" s="1" t="s">
        <v>17874</v>
      </c>
      <c r="L1286" s="1" t="s">
        <v>1284</v>
      </c>
      <c r="M1286" s="1" t="s">
        <v>12642</v>
      </c>
      <c r="N1286" s="1" t="s">
        <v>13030</v>
      </c>
      <c r="O1286" s="1" t="s">
        <v>1284</v>
      </c>
      <c r="P1286" s="1" t="s">
        <v>18195</v>
      </c>
      <c r="Q1286" s="1" t="s">
        <v>18908</v>
      </c>
      <c r="R1286" s="1" t="s">
        <v>13617</v>
      </c>
      <c r="S1286" s="1" t="s">
        <v>1284</v>
      </c>
      <c r="T1286" s="1"/>
      <c r="U1286" s="1"/>
      <c r="V1286" s="1" t="s">
        <v>13631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14593</v>
      </c>
      <c r="F1287" s="1" t="s">
        <v>15666</v>
      </c>
      <c r="G1287" s="1" t="s">
        <v>16723</v>
      </c>
      <c r="H1287" s="1" t="s">
        <v>17715</v>
      </c>
      <c r="I1287" s="1" t="s">
        <v>10981</v>
      </c>
      <c r="J1287" s="1"/>
      <c r="K1287" s="1" t="s">
        <v>17874</v>
      </c>
      <c r="L1287" s="1" t="s">
        <v>1285</v>
      </c>
      <c r="M1287" s="1" t="s">
        <v>12643</v>
      </c>
      <c r="N1287" s="1" t="s">
        <v>13030</v>
      </c>
      <c r="O1287" s="1" t="s">
        <v>1285</v>
      </c>
      <c r="P1287" s="1" t="s">
        <v>18195</v>
      </c>
      <c r="Q1287" s="1" t="s">
        <v>18909</v>
      </c>
      <c r="R1287" s="1" t="s">
        <v>13617</v>
      </c>
      <c r="S1287" s="1" t="s">
        <v>1285</v>
      </c>
      <c r="T1287" s="1"/>
      <c r="U1287" s="1"/>
      <c r="V1287" s="1" t="s">
        <v>13631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14594</v>
      </c>
      <c r="F1288" s="1" t="s">
        <v>15667</v>
      </c>
      <c r="G1288" s="1" t="s">
        <v>16724</v>
      </c>
      <c r="H1288" s="1" t="s">
        <v>17716</v>
      </c>
      <c r="I1288" s="1" t="s">
        <v>10982</v>
      </c>
      <c r="J1288" s="1"/>
      <c r="K1288" s="1" t="s">
        <v>17874</v>
      </c>
      <c r="L1288" s="1" t="s">
        <v>1286</v>
      </c>
      <c r="M1288" s="1" t="s">
        <v>12644</v>
      </c>
      <c r="N1288" s="1" t="s">
        <v>13030</v>
      </c>
      <c r="O1288" s="1" t="s">
        <v>1286</v>
      </c>
      <c r="P1288" s="1" t="s">
        <v>18196</v>
      </c>
      <c r="Q1288" s="1" t="s">
        <v>18196</v>
      </c>
      <c r="R1288" s="1" t="s">
        <v>13617</v>
      </c>
      <c r="S1288" s="1" t="s">
        <v>1286</v>
      </c>
      <c r="T1288" s="1"/>
      <c r="U1288" s="1" t="s">
        <v>19463</v>
      </c>
      <c r="V1288" s="1" t="s">
        <v>13631</v>
      </c>
      <c r="W1288" s="1" t="s">
        <v>1286</v>
      </c>
      <c r="X1288" s="1"/>
      <c r="Y1288" t="s">
        <v>19688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14595</v>
      </c>
      <c r="F1289" s="1" t="s">
        <v>15668</v>
      </c>
      <c r="G1289" s="1" t="s">
        <v>16725</v>
      </c>
      <c r="H1289" s="1" t="s">
        <v>17717</v>
      </c>
      <c r="I1289" s="1" t="s">
        <v>10983</v>
      </c>
      <c r="J1289" s="1"/>
      <c r="K1289" s="1" t="s">
        <v>17874</v>
      </c>
      <c r="L1289" s="1" t="s">
        <v>1287</v>
      </c>
      <c r="M1289" s="1" t="s">
        <v>12645</v>
      </c>
      <c r="N1289" s="1" t="s">
        <v>13030</v>
      </c>
      <c r="O1289" s="1" t="s">
        <v>1287</v>
      </c>
      <c r="P1289" s="1" t="s">
        <v>18196</v>
      </c>
      <c r="Q1289" s="1" t="s">
        <v>18196</v>
      </c>
      <c r="R1289" s="1" t="s">
        <v>13617</v>
      </c>
      <c r="S1289" s="1" t="s">
        <v>1287</v>
      </c>
      <c r="T1289" s="1"/>
      <c r="U1289" s="1"/>
      <c r="V1289" s="1" t="s">
        <v>13631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14596</v>
      </c>
      <c r="F1290" s="1" t="s">
        <v>15669</v>
      </c>
      <c r="G1290" s="1" t="s">
        <v>16726</v>
      </c>
      <c r="H1290" s="1" t="s">
        <v>17718</v>
      </c>
      <c r="I1290" s="1" t="s">
        <v>10984</v>
      </c>
      <c r="J1290" s="1"/>
      <c r="K1290" s="1" t="s">
        <v>17874</v>
      </c>
      <c r="L1290" s="1" t="s">
        <v>1288</v>
      </c>
      <c r="M1290" s="1" t="s">
        <v>12646</v>
      </c>
      <c r="N1290" s="1" t="s">
        <v>13030</v>
      </c>
      <c r="O1290" s="1" t="s">
        <v>1288</v>
      </c>
      <c r="P1290" s="1" t="s">
        <v>18196</v>
      </c>
      <c r="Q1290" s="1" t="s">
        <v>18196</v>
      </c>
      <c r="R1290" s="1" t="s">
        <v>13617</v>
      </c>
      <c r="S1290" s="1" t="s">
        <v>1288</v>
      </c>
      <c r="T1290" s="1"/>
      <c r="U1290" s="1"/>
      <c r="V1290" s="1" t="s">
        <v>13631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14597</v>
      </c>
      <c r="F1291" s="1" t="s">
        <v>15670</v>
      </c>
      <c r="G1291" s="1" t="s">
        <v>16727</v>
      </c>
      <c r="H1291" s="1" t="s">
        <v>17719</v>
      </c>
      <c r="I1291" s="1" t="s">
        <v>10985</v>
      </c>
      <c r="J1291" s="1"/>
      <c r="K1291" s="1" t="s">
        <v>17874</v>
      </c>
      <c r="L1291" s="1" t="s">
        <v>1289</v>
      </c>
      <c r="M1291" s="1" t="s">
        <v>12647</v>
      </c>
      <c r="N1291" s="1" t="s">
        <v>13030</v>
      </c>
      <c r="O1291" s="1" t="s">
        <v>1289</v>
      </c>
      <c r="P1291" s="1" t="s">
        <v>18197</v>
      </c>
      <c r="Q1291" s="1" t="s">
        <v>18910</v>
      </c>
      <c r="R1291" s="1" t="s">
        <v>13617</v>
      </c>
      <c r="S1291" s="1" t="s">
        <v>1289</v>
      </c>
      <c r="T1291" s="1" t="s">
        <v>19262</v>
      </c>
      <c r="U1291" s="1"/>
      <c r="V1291" s="1" t="s">
        <v>13631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6287</v>
      </c>
      <c r="G1292" s="1" t="s">
        <v>7880</v>
      </c>
      <c r="H1292" s="1" t="s">
        <v>6287</v>
      </c>
      <c r="I1292" s="1" t="s">
        <v>10986</v>
      </c>
      <c r="J1292" s="1"/>
      <c r="K1292" s="1" t="s">
        <v>17874</v>
      </c>
      <c r="L1292" s="1" t="s">
        <v>1290</v>
      </c>
      <c r="M1292" s="1" t="s">
        <v>12648</v>
      </c>
      <c r="N1292" s="1" t="s">
        <v>13030</v>
      </c>
      <c r="O1292" s="1" t="s">
        <v>1290</v>
      </c>
      <c r="P1292" s="1" t="s">
        <v>18197</v>
      </c>
      <c r="Q1292" s="1" t="s">
        <v>18911</v>
      </c>
      <c r="R1292" s="1" t="s">
        <v>13617</v>
      </c>
      <c r="S1292" s="1" t="s">
        <v>1290</v>
      </c>
      <c r="T1292" s="1"/>
      <c r="U1292" s="1"/>
      <c r="V1292" s="1" t="s">
        <v>13631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6288</v>
      </c>
      <c r="G1293" s="1" t="s">
        <v>7881</v>
      </c>
      <c r="H1293" s="1" t="s">
        <v>9374</v>
      </c>
      <c r="I1293" s="1" t="s">
        <v>10987</v>
      </c>
      <c r="J1293" s="1"/>
      <c r="K1293" s="1" t="s">
        <v>17874</v>
      </c>
      <c r="L1293" s="1" t="s">
        <v>1291</v>
      </c>
      <c r="M1293" s="1" t="s">
        <v>12649</v>
      </c>
      <c r="N1293" s="1" t="s">
        <v>13030</v>
      </c>
      <c r="O1293" s="1" t="s">
        <v>1291</v>
      </c>
      <c r="P1293" s="1" t="s">
        <v>18197</v>
      </c>
      <c r="Q1293" s="1" t="s">
        <v>18912</v>
      </c>
      <c r="R1293" s="1" t="s">
        <v>13617</v>
      </c>
      <c r="S1293" s="1" t="s">
        <v>1291</v>
      </c>
      <c r="T1293" s="1"/>
      <c r="U1293" s="1"/>
      <c r="V1293" s="1" t="s">
        <v>13631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6289</v>
      </c>
      <c r="G1294" s="1" t="s">
        <v>4678</v>
      </c>
      <c r="H1294" s="1" t="s">
        <v>9375</v>
      </c>
      <c r="I1294" s="1" t="s">
        <v>10988</v>
      </c>
      <c r="J1294" s="1"/>
      <c r="K1294" s="1" t="s">
        <v>17874</v>
      </c>
      <c r="L1294" s="1" t="s">
        <v>1292</v>
      </c>
      <c r="M1294" s="1" t="s">
        <v>12650</v>
      </c>
      <c r="N1294" s="1" t="s">
        <v>13030</v>
      </c>
      <c r="O1294" s="1" t="s">
        <v>1292</v>
      </c>
      <c r="P1294" s="1" t="s">
        <v>18197</v>
      </c>
      <c r="Q1294" s="1" t="s">
        <v>18913</v>
      </c>
      <c r="R1294" s="1" t="s">
        <v>13617</v>
      </c>
      <c r="S1294" s="1" t="s">
        <v>1292</v>
      </c>
      <c r="T1294" s="1"/>
      <c r="U1294" s="1"/>
      <c r="V1294" s="1" t="s">
        <v>13631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6290</v>
      </c>
      <c r="G1295" s="1" t="s">
        <v>7882</v>
      </c>
      <c r="H1295" s="1" t="s">
        <v>9365</v>
      </c>
      <c r="I1295" s="1" t="s">
        <v>10989</v>
      </c>
      <c r="J1295" s="1"/>
      <c r="K1295" s="1" t="s">
        <v>17874</v>
      </c>
      <c r="L1295" s="1" t="s">
        <v>1293</v>
      </c>
      <c r="M1295" s="1" t="s">
        <v>12651</v>
      </c>
      <c r="N1295" s="1" t="s">
        <v>13030</v>
      </c>
      <c r="O1295" s="1" t="s">
        <v>1293</v>
      </c>
      <c r="P1295" s="1" t="s">
        <v>18197</v>
      </c>
      <c r="Q1295" s="1" t="s">
        <v>18914</v>
      </c>
      <c r="R1295" s="1" t="s">
        <v>13617</v>
      </c>
      <c r="S1295" s="1" t="s">
        <v>1293</v>
      </c>
      <c r="T1295" s="1"/>
      <c r="U1295" s="1"/>
      <c r="V1295" s="1" t="s">
        <v>13631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4680</v>
      </c>
      <c r="G1296" s="1" t="s">
        <v>7883</v>
      </c>
      <c r="H1296" s="1" t="s">
        <v>9376</v>
      </c>
      <c r="I1296" s="1" t="s">
        <v>10990</v>
      </c>
      <c r="J1296" s="1"/>
      <c r="K1296" s="1" t="s">
        <v>17874</v>
      </c>
      <c r="L1296" s="1" t="s">
        <v>1294</v>
      </c>
      <c r="M1296" s="1" t="s">
        <v>12652</v>
      </c>
      <c r="N1296" s="1" t="s">
        <v>13030</v>
      </c>
      <c r="O1296" s="1" t="s">
        <v>1294</v>
      </c>
      <c r="P1296" s="1" t="s">
        <v>18197</v>
      </c>
      <c r="Q1296" s="1" t="s">
        <v>18915</v>
      </c>
      <c r="R1296" s="1" t="s">
        <v>13617</v>
      </c>
      <c r="S1296" s="1" t="s">
        <v>1294</v>
      </c>
      <c r="T1296" s="1"/>
      <c r="U1296" s="1"/>
      <c r="V1296" s="1" t="s">
        <v>13631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14598</v>
      </c>
      <c r="F1297" s="1" t="s">
        <v>15671</v>
      </c>
      <c r="G1297" s="1" t="s">
        <v>16728</v>
      </c>
      <c r="H1297" s="1" t="s">
        <v>17720</v>
      </c>
      <c r="I1297" s="1" t="s">
        <v>10991</v>
      </c>
      <c r="J1297" s="1"/>
      <c r="K1297" s="1" t="s">
        <v>17874</v>
      </c>
      <c r="L1297" s="1" t="s">
        <v>1295</v>
      </c>
      <c r="M1297" s="1" t="s">
        <v>12653</v>
      </c>
      <c r="N1297" s="1" t="s">
        <v>13030</v>
      </c>
      <c r="O1297" s="1" t="s">
        <v>1295</v>
      </c>
      <c r="P1297" s="1" t="s">
        <v>18197</v>
      </c>
      <c r="Q1297" s="1" t="s">
        <v>18916</v>
      </c>
      <c r="R1297" s="1" t="s">
        <v>13617</v>
      </c>
      <c r="S1297" s="1" t="s">
        <v>1295</v>
      </c>
      <c r="T1297" s="1"/>
      <c r="U1297" s="1"/>
      <c r="V1297" s="1" t="s">
        <v>13631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14599</v>
      </c>
      <c r="F1298" s="1" t="s">
        <v>15672</v>
      </c>
      <c r="G1298" s="1" t="s">
        <v>16729</v>
      </c>
      <c r="H1298" s="1" t="s">
        <v>16729</v>
      </c>
      <c r="I1298" s="1" t="s">
        <v>10992</v>
      </c>
      <c r="J1298" s="1"/>
      <c r="K1298" s="1" t="s">
        <v>17874</v>
      </c>
      <c r="L1298" s="1" t="s">
        <v>1296</v>
      </c>
      <c r="M1298" s="1" t="s">
        <v>12654</v>
      </c>
      <c r="N1298" s="1" t="s">
        <v>13030</v>
      </c>
      <c r="O1298" s="1" t="s">
        <v>1296</v>
      </c>
      <c r="P1298" s="1" t="s">
        <v>18198</v>
      </c>
      <c r="Q1298" s="1" t="s">
        <v>18198</v>
      </c>
      <c r="R1298" s="1" t="s">
        <v>13617</v>
      </c>
      <c r="S1298" s="1" t="s">
        <v>1296</v>
      </c>
      <c r="T1298" s="1"/>
      <c r="U1298" s="1" t="s">
        <v>19464</v>
      </c>
      <c r="V1298" s="1" t="s">
        <v>13631</v>
      </c>
      <c r="W1298" s="1" t="s">
        <v>1296</v>
      </c>
      <c r="X1298" s="1"/>
      <c r="Y1298" t="s">
        <v>19689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6293</v>
      </c>
      <c r="G1299" s="1" t="s">
        <v>7886</v>
      </c>
      <c r="H1299" s="1" t="s">
        <v>9378</v>
      </c>
      <c r="I1299" s="1" t="s">
        <v>10993</v>
      </c>
      <c r="J1299" s="1"/>
      <c r="K1299" s="1" t="s">
        <v>17874</v>
      </c>
      <c r="L1299" s="1" t="s">
        <v>1297</v>
      </c>
      <c r="M1299" s="1" t="s">
        <v>12655</v>
      </c>
      <c r="N1299" s="1" t="s">
        <v>13030</v>
      </c>
      <c r="O1299" s="1" t="s">
        <v>1297</v>
      </c>
      <c r="P1299" s="1" t="s">
        <v>18198</v>
      </c>
      <c r="Q1299" s="1" t="s">
        <v>18198</v>
      </c>
      <c r="R1299" s="1" t="s">
        <v>13617</v>
      </c>
      <c r="S1299" s="1" t="s">
        <v>1297</v>
      </c>
      <c r="T1299" s="1"/>
      <c r="U1299" s="1"/>
      <c r="V1299" s="1" t="s">
        <v>13631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6294</v>
      </c>
      <c r="G1300" s="1" t="s">
        <v>7887</v>
      </c>
      <c r="H1300" s="1" t="s">
        <v>9379</v>
      </c>
      <c r="I1300" s="1" t="s">
        <v>10994</v>
      </c>
      <c r="J1300" s="1"/>
      <c r="K1300" s="1" t="s">
        <v>17874</v>
      </c>
      <c r="L1300" s="1" t="s">
        <v>1298</v>
      </c>
      <c r="M1300" s="1" t="s">
        <v>12656</v>
      </c>
      <c r="N1300" s="1" t="s">
        <v>13030</v>
      </c>
      <c r="O1300" s="1" t="s">
        <v>1298</v>
      </c>
      <c r="P1300" s="1" t="s">
        <v>18198</v>
      </c>
      <c r="Q1300" s="1" t="s">
        <v>18198</v>
      </c>
      <c r="R1300" s="1" t="s">
        <v>13617</v>
      </c>
      <c r="S1300" s="1" t="s">
        <v>1298</v>
      </c>
      <c r="T1300" s="1"/>
      <c r="U1300" s="1"/>
      <c r="V1300" s="1" t="s">
        <v>13631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14600</v>
      </c>
      <c r="F1301" s="1" t="s">
        <v>15673</v>
      </c>
      <c r="G1301" s="1" t="s">
        <v>16730</v>
      </c>
      <c r="H1301" s="1" t="s">
        <v>15673</v>
      </c>
      <c r="I1301" s="1" t="s">
        <v>10995</v>
      </c>
      <c r="J1301" s="1"/>
      <c r="K1301" s="1" t="s">
        <v>17874</v>
      </c>
      <c r="L1301" s="1" t="s">
        <v>1299</v>
      </c>
      <c r="M1301" s="1" t="s">
        <v>12657</v>
      </c>
      <c r="N1301" s="1" t="s">
        <v>13030</v>
      </c>
      <c r="O1301" s="1" t="s">
        <v>1299</v>
      </c>
      <c r="P1301" s="1" t="s">
        <v>18198</v>
      </c>
      <c r="Q1301" s="1" t="s">
        <v>18198</v>
      </c>
      <c r="R1301" s="1" t="s">
        <v>13617</v>
      </c>
      <c r="S1301" s="1" t="s">
        <v>1299</v>
      </c>
      <c r="T1301" s="1"/>
      <c r="U1301" s="1"/>
      <c r="V1301" s="1" t="s">
        <v>13631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14601</v>
      </c>
      <c r="F1302" s="1" t="s">
        <v>15674</v>
      </c>
      <c r="G1302" s="1" t="s">
        <v>16731</v>
      </c>
      <c r="H1302" s="1" t="s">
        <v>17721</v>
      </c>
      <c r="I1302" s="1" t="s">
        <v>10996</v>
      </c>
      <c r="J1302" s="1"/>
      <c r="K1302" s="1" t="s">
        <v>17874</v>
      </c>
      <c r="L1302" s="1" t="s">
        <v>1300</v>
      </c>
      <c r="M1302" s="1" t="s">
        <v>12658</v>
      </c>
      <c r="N1302" s="1" t="s">
        <v>13030</v>
      </c>
      <c r="O1302" s="1" t="s">
        <v>1300</v>
      </c>
      <c r="P1302" s="1" t="s">
        <v>18199</v>
      </c>
      <c r="Q1302" s="1" t="s">
        <v>18917</v>
      </c>
      <c r="R1302" s="1" t="s">
        <v>13617</v>
      </c>
      <c r="S1302" s="1" t="s">
        <v>1300</v>
      </c>
      <c r="T1302" s="1" t="s">
        <v>19263</v>
      </c>
      <c r="U1302" s="1"/>
      <c r="V1302" s="1" t="s">
        <v>13631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6297</v>
      </c>
      <c r="G1303" s="1" t="s">
        <v>7890</v>
      </c>
      <c r="H1303" s="1" t="s">
        <v>9381</v>
      </c>
      <c r="I1303" s="1" t="s">
        <v>10997</v>
      </c>
      <c r="J1303" s="1"/>
      <c r="K1303" s="1" t="s">
        <v>17874</v>
      </c>
      <c r="L1303" s="1" t="s">
        <v>1301</v>
      </c>
      <c r="M1303" s="1" t="s">
        <v>12659</v>
      </c>
      <c r="N1303" s="1" t="s">
        <v>13030</v>
      </c>
      <c r="O1303" s="1" t="s">
        <v>1301</v>
      </c>
      <c r="P1303" s="1" t="s">
        <v>18199</v>
      </c>
      <c r="Q1303" s="1" t="s">
        <v>18918</v>
      </c>
      <c r="R1303" s="1" t="s">
        <v>13617</v>
      </c>
      <c r="S1303" s="1" t="s">
        <v>1301</v>
      </c>
      <c r="T1303" s="1"/>
      <c r="U1303" s="1"/>
      <c r="V1303" s="1" t="s">
        <v>13631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6298</v>
      </c>
      <c r="G1304" s="1" t="s">
        <v>7891</v>
      </c>
      <c r="H1304" s="1" t="s">
        <v>9382</v>
      </c>
      <c r="I1304" s="1" t="s">
        <v>10998</v>
      </c>
      <c r="J1304" s="1"/>
      <c r="K1304" s="1" t="s">
        <v>17874</v>
      </c>
      <c r="L1304" s="1" t="s">
        <v>1302</v>
      </c>
      <c r="M1304" s="1" t="s">
        <v>12660</v>
      </c>
      <c r="N1304" s="1" t="s">
        <v>13030</v>
      </c>
      <c r="O1304" s="1" t="s">
        <v>1302</v>
      </c>
      <c r="P1304" s="1" t="s">
        <v>18199</v>
      </c>
      <c r="Q1304" s="1" t="s">
        <v>18919</v>
      </c>
      <c r="R1304" s="1" t="s">
        <v>13617</v>
      </c>
      <c r="S1304" s="1" t="s">
        <v>1302</v>
      </c>
      <c r="T1304" s="1"/>
      <c r="U1304" s="1"/>
      <c r="V1304" s="1" t="s">
        <v>13631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14602</v>
      </c>
      <c r="F1305" s="1" t="s">
        <v>15675</v>
      </c>
      <c r="G1305" s="1" t="s">
        <v>16732</v>
      </c>
      <c r="H1305" s="1" t="s">
        <v>17722</v>
      </c>
      <c r="I1305" s="1" t="s">
        <v>10999</v>
      </c>
      <c r="J1305" s="1"/>
      <c r="K1305" s="1" t="s">
        <v>17874</v>
      </c>
      <c r="L1305" s="1" t="s">
        <v>1303</v>
      </c>
      <c r="M1305" s="1" t="s">
        <v>12661</v>
      </c>
      <c r="N1305" s="1" t="s">
        <v>13030</v>
      </c>
      <c r="O1305" s="1" t="s">
        <v>1303</v>
      </c>
      <c r="P1305" s="1" t="s">
        <v>18199</v>
      </c>
      <c r="Q1305" s="1" t="s">
        <v>18920</v>
      </c>
      <c r="R1305" s="1" t="s">
        <v>13617</v>
      </c>
      <c r="S1305" s="1" t="s">
        <v>1303</v>
      </c>
      <c r="T1305" s="1"/>
      <c r="U1305" s="1"/>
      <c r="V1305" s="1" t="s">
        <v>13631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6300</v>
      </c>
      <c r="G1306" s="1" t="s">
        <v>7893</v>
      </c>
      <c r="H1306" s="1" t="s">
        <v>9384</v>
      </c>
      <c r="I1306" s="1" t="s">
        <v>11000</v>
      </c>
      <c r="J1306" s="1"/>
      <c r="K1306" s="1" t="s">
        <v>17874</v>
      </c>
      <c r="L1306" s="1" t="s">
        <v>1304</v>
      </c>
      <c r="M1306" s="1" t="s">
        <v>12662</v>
      </c>
      <c r="N1306" s="1" t="s">
        <v>13030</v>
      </c>
      <c r="O1306" s="1" t="s">
        <v>1304</v>
      </c>
      <c r="P1306" s="1" t="s">
        <v>18199</v>
      </c>
      <c r="Q1306" s="1" t="s">
        <v>18921</v>
      </c>
      <c r="R1306" s="1" t="s">
        <v>13617</v>
      </c>
      <c r="S1306" s="1" t="s">
        <v>1304</v>
      </c>
      <c r="T1306" s="1"/>
      <c r="U1306" s="1"/>
      <c r="V1306" s="1" t="s">
        <v>13631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14603</v>
      </c>
      <c r="F1307" s="1" t="s">
        <v>15676</v>
      </c>
      <c r="G1307" s="1" t="s">
        <v>16733</v>
      </c>
      <c r="H1307" s="1" t="s">
        <v>17721</v>
      </c>
      <c r="I1307" s="1" t="s">
        <v>11001</v>
      </c>
      <c r="J1307" s="1"/>
      <c r="K1307" s="1" t="s">
        <v>17874</v>
      </c>
      <c r="L1307" s="1" t="s">
        <v>1305</v>
      </c>
      <c r="M1307" s="1" t="s">
        <v>12663</v>
      </c>
      <c r="N1307" s="1" t="s">
        <v>13030</v>
      </c>
      <c r="O1307" s="1" t="s">
        <v>1305</v>
      </c>
      <c r="P1307" s="1" t="s">
        <v>18199</v>
      </c>
      <c r="Q1307" s="1" t="s">
        <v>18917</v>
      </c>
      <c r="R1307" s="1" t="s">
        <v>13617</v>
      </c>
      <c r="S1307" s="1" t="s">
        <v>1305</v>
      </c>
      <c r="T1307" s="1"/>
      <c r="U1307" s="1"/>
      <c r="V1307" s="1" t="s">
        <v>13631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14604</v>
      </c>
      <c r="F1308" s="1" t="s">
        <v>15677</v>
      </c>
      <c r="G1308" s="1" t="s">
        <v>16734</v>
      </c>
      <c r="H1308" s="1" t="s">
        <v>17723</v>
      </c>
      <c r="I1308" s="1" t="s">
        <v>11002</v>
      </c>
      <c r="J1308" s="1"/>
      <c r="K1308" s="1" t="s">
        <v>17874</v>
      </c>
      <c r="L1308" s="1" t="s">
        <v>1306</v>
      </c>
      <c r="M1308" s="1" t="s">
        <v>12664</v>
      </c>
      <c r="N1308" s="1" t="s">
        <v>13030</v>
      </c>
      <c r="O1308" s="1" t="s">
        <v>1306</v>
      </c>
      <c r="P1308" s="1" t="s">
        <v>18199</v>
      </c>
      <c r="Q1308" s="1" t="s">
        <v>18922</v>
      </c>
      <c r="R1308" s="1" t="s">
        <v>13617</v>
      </c>
      <c r="S1308" s="1" t="s">
        <v>1306</v>
      </c>
      <c r="T1308" s="1"/>
      <c r="U1308" s="1"/>
      <c r="V1308" s="1" t="s">
        <v>13631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6303</v>
      </c>
      <c r="G1309" s="1" t="s">
        <v>7896</v>
      </c>
      <c r="H1309" s="1" t="s">
        <v>9386</v>
      </c>
      <c r="I1309" s="1" t="s">
        <v>11003</v>
      </c>
      <c r="J1309" s="1"/>
      <c r="K1309" s="1" t="s">
        <v>17874</v>
      </c>
      <c r="L1309" s="1" t="s">
        <v>1307</v>
      </c>
      <c r="M1309" s="1" t="s">
        <v>12665</v>
      </c>
      <c r="N1309" s="1" t="s">
        <v>13030</v>
      </c>
      <c r="O1309" s="1" t="s">
        <v>1307</v>
      </c>
      <c r="P1309" s="1" t="s">
        <v>18199</v>
      </c>
      <c r="Q1309" s="1" t="s">
        <v>18923</v>
      </c>
      <c r="R1309" s="1" t="s">
        <v>13617</v>
      </c>
      <c r="S1309" s="1" t="s">
        <v>1307</v>
      </c>
      <c r="T1309" s="1"/>
      <c r="U1309" s="1"/>
      <c r="V1309" s="1" t="s">
        <v>13631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14605</v>
      </c>
      <c r="F1310" s="1" t="s">
        <v>15678</v>
      </c>
      <c r="G1310" s="1" t="s">
        <v>16735</v>
      </c>
      <c r="H1310" s="1" t="s">
        <v>17724</v>
      </c>
      <c r="I1310" s="1" t="s">
        <v>11004</v>
      </c>
      <c r="J1310" s="1"/>
      <c r="K1310" s="1" t="s">
        <v>17874</v>
      </c>
      <c r="L1310" s="1" t="s">
        <v>1308</v>
      </c>
      <c r="M1310" s="1" t="s">
        <v>12666</v>
      </c>
      <c r="N1310" s="1" t="s">
        <v>13030</v>
      </c>
      <c r="O1310" s="1" t="s">
        <v>1308</v>
      </c>
      <c r="P1310" s="1" t="s">
        <v>18200</v>
      </c>
      <c r="Q1310" s="1" t="s">
        <v>18200</v>
      </c>
      <c r="R1310" s="1" t="s">
        <v>13617</v>
      </c>
      <c r="S1310" s="1" t="s">
        <v>1308</v>
      </c>
      <c r="T1310" s="1"/>
      <c r="U1310" s="1" t="s">
        <v>19465</v>
      </c>
      <c r="V1310" s="1" t="s">
        <v>13631</v>
      </c>
      <c r="W1310" s="1" t="s">
        <v>1308</v>
      </c>
      <c r="X1310" s="1"/>
      <c r="Y1310" t="s">
        <v>19690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6305</v>
      </c>
      <c r="G1311" s="1" t="s">
        <v>7898</v>
      </c>
      <c r="H1311" s="1" t="s">
        <v>9388</v>
      </c>
      <c r="I1311" s="1" t="s">
        <v>11005</v>
      </c>
      <c r="J1311" s="1"/>
      <c r="K1311" s="1" t="s">
        <v>17874</v>
      </c>
      <c r="L1311" s="1" t="s">
        <v>1309</v>
      </c>
      <c r="M1311" s="1" t="s">
        <v>12667</v>
      </c>
      <c r="N1311" s="1" t="s">
        <v>13030</v>
      </c>
      <c r="O1311" s="1" t="s">
        <v>1309</v>
      </c>
      <c r="P1311" s="1" t="s">
        <v>18200</v>
      </c>
      <c r="Q1311" s="1" t="s">
        <v>18200</v>
      </c>
      <c r="R1311" s="1" t="s">
        <v>13617</v>
      </c>
      <c r="S1311" s="1" t="s">
        <v>1309</v>
      </c>
      <c r="T1311" s="1"/>
      <c r="U1311" s="1"/>
      <c r="V1311" s="1" t="s">
        <v>13631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14606</v>
      </c>
      <c r="F1312" s="1" t="s">
        <v>15679</v>
      </c>
      <c r="G1312" s="1" t="s">
        <v>16736</v>
      </c>
      <c r="H1312" s="1" t="s">
        <v>17725</v>
      </c>
      <c r="I1312" s="1" t="s">
        <v>11006</v>
      </c>
      <c r="J1312" s="1"/>
      <c r="K1312" s="1" t="s">
        <v>17874</v>
      </c>
      <c r="L1312" s="1" t="s">
        <v>1310</v>
      </c>
      <c r="M1312" s="1" t="s">
        <v>12668</v>
      </c>
      <c r="N1312" s="1" t="s">
        <v>13030</v>
      </c>
      <c r="O1312" s="1" t="s">
        <v>1310</v>
      </c>
      <c r="P1312" s="1" t="s">
        <v>18200</v>
      </c>
      <c r="Q1312" s="1" t="s">
        <v>18200</v>
      </c>
      <c r="R1312" s="1" t="s">
        <v>13617</v>
      </c>
      <c r="S1312" s="1" t="s">
        <v>1310</v>
      </c>
      <c r="T1312" s="1"/>
      <c r="U1312" s="1"/>
      <c r="V1312" s="1" t="s">
        <v>13631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14607</v>
      </c>
      <c r="F1313" s="1" t="s">
        <v>15680</v>
      </c>
      <c r="G1313" s="1" t="s">
        <v>16737</v>
      </c>
      <c r="H1313" s="1" t="s">
        <v>17726</v>
      </c>
      <c r="I1313" s="1" t="s">
        <v>11007</v>
      </c>
      <c r="J1313" s="1"/>
      <c r="K1313" s="1" t="s">
        <v>17874</v>
      </c>
      <c r="L1313" s="1" t="s">
        <v>1311</v>
      </c>
      <c r="M1313" s="1" t="s">
        <v>12669</v>
      </c>
      <c r="N1313" s="1" t="s">
        <v>13030</v>
      </c>
      <c r="O1313" s="1" t="s">
        <v>1311</v>
      </c>
      <c r="P1313" s="1" t="s">
        <v>18201</v>
      </c>
      <c r="Q1313" s="1" t="s">
        <v>18924</v>
      </c>
      <c r="R1313" s="1" t="s">
        <v>13617</v>
      </c>
      <c r="S1313" s="1" t="s">
        <v>1311</v>
      </c>
      <c r="T1313" s="1" t="s">
        <v>19264</v>
      </c>
      <c r="U1313" s="1"/>
      <c r="V1313" s="1" t="s">
        <v>13631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14608</v>
      </c>
      <c r="F1314" s="1" t="s">
        <v>15681</v>
      </c>
      <c r="G1314" s="1" t="s">
        <v>16738</v>
      </c>
      <c r="H1314" s="1" t="s">
        <v>17727</v>
      </c>
      <c r="I1314" s="1" t="s">
        <v>11008</v>
      </c>
      <c r="J1314" s="1"/>
      <c r="K1314" s="1" t="s">
        <v>17874</v>
      </c>
      <c r="L1314" s="1" t="s">
        <v>1312</v>
      </c>
      <c r="M1314" s="1" t="s">
        <v>12670</v>
      </c>
      <c r="N1314" s="1" t="s">
        <v>13030</v>
      </c>
      <c r="O1314" s="1" t="s">
        <v>1312</v>
      </c>
      <c r="P1314" s="1" t="s">
        <v>18202</v>
      </c>
      <c r="Q1314" s="1" t="s">
        <v>18202</v>
      </c>
      <c r="R1314" s="1" t="s">
        <v>13617</v>
      </c>
      <c r="S1314" s="1" t="s">
        <v>1312</v>
      </c>
      <c r="T1314" s="1"/>
      <c r="U1314" s="1" t="s">
        <v>19466</v>
      </c>
      <c r="V1314" s="1" t="s">
        <v>13631</v>
      </c>
      <c r="W1314" s="1" t="s">
        <v>1312</v>
      </c>
      <c r="X1314" s="1"/>
      <c r="Y1314" t="s">
        <v>19691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6309</v>
      </c>
      <c r="G1315" s="1" t="s">
        <v>7902</v>
      </c>
      <c r="H1315" s="1" t="s">
        <v>9392</v>
      </c>
      <c r="I1315" s="1" t="s">
        <v>11009</v>
      </c>
      <c r="J1315" s="1"/>
      <c r="K1315" s="1" t="s">
        <v>17874</v>
      </c>
      <c r="L1315" s="1" t="s">
        <v>1313</v>
      </c>
      <c r="M1315" s="1" t="s">
        <v>12671</v>
      </c>
      <c r="N1315" s="1" t="s">
        <v>13030</v>
      </c>
      <c r="O1315" s="1" t="s">
        <v>1313</v>
      </c>
      <c r="P1315" s="1" t="s">
        <v>18202</v>
      </c>
      <c r="Q1315" s="1" t="s">
        <v>18202</v>
      </c>
      <c r="R1315" s="1" t="s">
        <v>13617</v>
      </c>
      <c r="S1315" s="1" t="s">
        <v>1313</v>
      </c>
      <c r="T1315" s="1"/>
      <c r="U1315" s="1"/>
      <c r="V1315" s="1" t="s">
        <v>13631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14609</v>
      </c>
      <c r="F1316" s="1" t="s">
        <v>15682</v>
      </c>
      <c r="G1316" s="1" t="s">
        <v>16739</v>
      </c>
      <c r="H1316" s="1" t="s">
        <v>17728</v>
      </c>
      <c r="I1316" s="1" t="s">
        <v>11010</v>
      </c>
      <c r="J1316" s="1"/>
      <c r="K1316" s="1" t="s">
        <v>17874</v>
      </c>
      <c r="L1316" s="1" t="s">
        <v>1314</v>
      </c>
      <c r="M1316" s="1" t="s">
        <v>12672</v>
      </c>
      <c r="N1316" s="1" t="s">
        <v>13030</v>
      </c>
      <c r="O1316" s="1" t="s">
        <v>1314</v>
      </c>
      <c r="P1316" s="1" t="s">
        <v>18202</v>
      </c>
      <c r="Q1316" s="1" t="s">
        <v>18202</v>
      </c>
      <c r="R1316" s="1" t="s">
        <v>13617</v>
      </c>
      <c r="S1316" s="1" t="s">
        <v>1314</v>
      </c>
      <c r="T1316" s="1"/>
      <c r="U1316" s="1"/>
      <c r="V1316" s="1" t="s">
        <v>13631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14610</v>
      </c>
      <c r="F1317" s="1" t="s">
        <v>15683</v>
      </c>
      <c r="G1317" s="1" t="s">
        <v>16740</v>
      </c>
      <c r="H1317" s="1" t="s">
        <v>17729</v>
      </c>
      <c r="I1317" s="1" t="s">
        <v>11011</v>
      </c>
      <c r="J1317" s="1"/>
      <c r="K1317" s="1" t="s">
        <v>17874</v>
      </c>
      <c r="L1317" s="1" t="s">
        <v>1315</v>
      </c>
      <c r="M1317" s="1" t="s">
        <v>12673</v>
      </c>
      <c r="N1317" s="1" t="s">
        <v>13030</v>
      </c>
      <c r="O1317" s="1" t="s">
        <v>1315</v>
      </c>
      <c r="P1317" s="1" t="s">
        <v>18202</v>
      </c>
      <c r="Q1317" s="1" t="s">
        <v>18202</v>
      </c>
      <c r="R1317" s="1" t="s">
        <v>13617</v>
      </c>
      <c r="S1317" s="1" t="s">
        <v>1315</v>
      </c>
      <c r="T1317" s="1"/>
      <c r="U1317" s="1"/>
      <c r="V1317" s="1" t="s">
        <v>13631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6312</v>
      </c>
      <c r="G1318" s="1" t="s">
        <v>7905</v>
      </c>
      <c r="H1318" s="1" t="s">
        <v>9395</v>
      </c>
      <c r="I1318" s="1" t="s">
        <v>11012</v>
      </c>
      <c r="J1318" s="1"/>
      <c r="K1318" s="1" t="s">
        <v>17874</v>
      </c>
      <c r="L1318" s="1" t="s">
        <v>1316</v>
      </c>
      <c r="M1318" s="1" t="s">
        <v>12674</v>
      </c>
      <c r="N1318" s="1" t="s">
        <v>13030</v>
      </c>
      <c r="O1318" s="1" t="s">
        <v>1316</v>
      </c>
      <c r="P1318" s="1" t="s">
        <v>18203</v>
      </c>
      <c r="Q1318" s="1" t="s">
        <v>18925</v>
      </c>
      <c r="R1318" s="1" t="s">
        <v>13617</v>
      </c>
      <c r="S1318" s="1" t="s">
        <v>1316</v>
      </c>
      <c r="T1318" s="1" t="s">
        <v>19265</v>
      </c>
      <c r="U1318" s="1"/>
      <c r="V1318" s="1" t="s">
        <v>13631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14611</v>
      </c>
      <c r="F1319" s="1" t="s">
        <v>15684</v>
      </c>
      <c r="G1319" s="1" t="s">
        <v>16741</v>
      </c>
      <c r="H1319" s="1" t="s">
        <v>17730</v>
      </c>
      <c r="I1319" s="1" t="s">
        <v>11013</v>
      </c>
      <c r="J1319" s="1"/>
      <c r="K1319" s="1" t="s">
        <v>17874</v>
      </c>
      <c r="L1319" s="1" t="s">
        <v>1317</v>
      </c>
      <c r="M1319" s="1" t="s">
        <v>12675</v>
      </c>
      <c r="N1319" s="1" t="s">
        <v>13030</v>
      </c>
      <c r="O1319" s="1" t="s">
        <v>1317</v>
      </c>
      <c r="P1319" s="1" t="s">
        <v>18203</v>
      </c>
      <c r="Q1319" s="1" t="s">
        <v>18926</v>
      </c>
      <c r="R1319" s="1" t="s">
        <v>13617</v>
      </c>
      <c r="S1319" s="1" t="s">
        <v>1317</v>
      </c>
      <c r="T1319" s="1"/>
      <c r="U1319" s="1"/>
      <c r="V1319" s="1" t="s">
        <v>13631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6314</v>
      </c>
      <c r="G1320" s="1" t="s">
        <v>7907</v>
      </c>
      <c r="H1320" s="1" t="s">
        <v>9397</v>
      </c>
      <c r="I1320" s="1" t="s">
        <v>11014</v>
      </c>
      <c r="J1320" s="1"/>
      <c r="K1320" s="1" t="s">
        <v>17874</v>
      </c>
      <c r="L1320" s="1" t="s">
        <v>1318</v>
      </c>
      <c r="M1320" s="1" t="s">
        <v>12676</v>
      </c>
      <c r="N1320" s="1" t="s">
        <v>13030</v>
      </c>
      <c r="O1320" s="1" t="s">
        <v>1318</v>
      </c>
      <c r="P1320" s="1" t="s">
        <v>18203</v>
      </c>
      <c r="Q1320" s="1" t="s">
        <v>18927</v>
      </c>
      <c r="R1320" s="1" t="s">
        <v>13617</v>
      </c>
      <c r="S1320" s="1" t="s">
        <v>1318</v>
      </c>
      <c r="T1320" s="1"/>
      <c r="U1320" s="1"/>
      <c r="V1320" s="1" t="s">
        <v>13631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14612</v>
      </c>
      <c r="F1321" s="1" t="s">
        <v>15685</v>
      </c>
      <c r="G1321" s="1" t="s">
        <v>16742</v>
      </c>
      <c r="H1321" s="1" t="s">
        <v>17731</v>
      </c>
      <c r="I1321" s="1" t="s">
        <v>11015</v>
      </c>
      <c r="J1321" s="1"/>
      <c r="K1321" s="1" t="s">
        <v>17874</v>
      </c>
      <c r="L1321" s="1" t="s">
        <v>1319</v>
      </c>
      <c r="M1321" s="1" t="s">
        <v>12677</v>
      </c>
      <c r="N1321" s="1" t="s">
        <v>13030</v>
      </c>
      <c r="O1321" s="1" t="s">
        <v>1319</v>
      </c>
      <c r="P1321" s="1" t="s">
        <v>18203</v>
      </c>
      <c r="Q1321" s="1" t="s">
        <v>18928</v>
      </c>
      <c r="R1321" s="1" t="s">
        <v>13617</v>
      </c>
      <c r="S1321" s="1" t="s">
        <v>1319</v>
      </c>
      <c r="T1321" s="1"/>
      <c r="U1321" s="1"/>
      <c r="V1321" s="1" t="s">
        <v>13631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14613</v>
      </c>
      <c r="F1322" s="1" t="s">
        <v>15686</v>
      </c>
      <c r="G1322" s="1" t="s">
        <v>16743</v>
      </c>
      <c r="H1322" s="1" t="s">
        <v>17732</v>
      </c>
      <c r="I1322" s="1" t="s">
        <v>11016</v>
      </c>
      <c r="J1322" s="1"/>
      <c r="K1322" s="1" t="s">
        <v>17874</v>
      </c>
      <c r="L1322" s="1" t="s">
        <v>1320</v>
      </c>
      <c r="M1322" s="1" t="s">
        <v>12678</v>
      </c>
      <c r="N1322" s="1" t="s">
        <v>13030</v>
      </c>
      <c r="O1322" s="1" t="s">
        <v>1320</v>
      </c>
      <c r="P1322" s="1" t="s">
        <v>18203</v>
      </c>
      <c r="Q1322" s="1" t="s">
        <v>18929</v>
      </c>
      <c r="R1322" s="1" t="s">
        <v>13617</v>
      </c>
      <c r="S1322" s="1" t="s">
        <v>1320</v>
      </c>
      <c r="T1322" s="1"/>
      <c r="U1322" s="1"/>
      <c r="V1322" s="1" t="s">
        <v>13631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14614</v>
      </c>
      <c r="F1323" s="1" t="s">
        <v>15687</v>
      </c>
      <c r="G1323" s="1" t="s">
        <v>16744</v>
      </c>
      <c r="H1323" s="1" t="s">
        <v>17733</v>
      </c>
      <c r="I1323" s="1" t="s">
        <v>11017</v>
      </c>
      <c r="J1323" s="1"/>
      <c r="K1323" s="1" t="s">
        <v>17874</v>
      </c>
      <c r="L1323" s="1" t="s">
        <v>1321</v>
      </c>
      <c r="M1323" s="1" t="s">
        <v>12679</v>
      </c>
      <c r="N1323" s="1" t="s">
        <v>13030</v>
      </c>
      <c r="O1323" s="1" t="s">
        <v>1321</v>
      </c>
      <c r="P1323" s="1" t="s">
        <v>18204</v>
      </c>
      <c r="Q1323" s="1" t="s">
        <v>18204</v>
      </c>
      <c r="R1323" s="1" t="s">
        <v>13617</v>
      </c>
      <c r="S1323" s="1" t="s">
        <v>1321</v>
      </c>
      <c r="T1323" s="1"/>
      <c r="U1323" s="1" t="s">
        <v>19467</v>
      </c>
      <c r="V1323" s="1" t="s">
        <v>13631</v>
      </c>
      <c r="W1323" s="1" t="s">
        <v>1321</v>
      </c>
      <c r="X1323" s="1" t="s">
        <v>19571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6318</v>
      </c>
      <c r="G1324" s="1" t="s">
        <v>7911</v>
      </c>
      <c r="H1324" s="1" t="s">
        <v>9401</v>
      </c>
      <c r="I1324" s="1" t="s">
        <v>11018</v>
      </c>
      <c r="J1324" s="1"/>
      <c r="K1324" s="1" t="s">
        <v>17874</v>
      </c>
      <c r="L1324" s="1" t="s">
        <v>1322</v>
      </c>
      <c r="M1324" s="1" t="s">
        <v>12680</v>
      </c>
      <c r="N1324" s="1" t="s">
        <v>13030</v>
      </c>
      <c r="O1324" s="1" t="s">
        <v>1322</v>
      </c>
      <c r="P1324" s="1" t="s">
        <v>18204</v>
      </c>
      <c r="Q1324" s="1" t="s">
        <v>18204</v>
      </c>
      <c r="R1324" s="1" t="s">
        <v>13617</v>
      </c>
      <c r="S1324" s="1" t="s">
        <v>1322</v>
      </c>
      <c r="T1324" s="1"/>
      <c r="U1324" s="1"/>
      <c r="V1324" s="1" t="s">
        <v>13631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6319</v>
      </c>
      <c r="G1325" s="1" t="s">
        <v>7912</v>
      </c>
      <c r="H1325" s="1" t="s">
        <v>9402</v>
      </c>
      <c r="I1325" s="1" t="s">
        <v>11019</v>
      </c>
      <c r="J1325" s="1"/>
      <c r="K1325" s="1" t="s">
        <v>17874</v>
      </c>
      <c r="L1325" s="1" t="s">
        <v>1323</v>
      </c>
      <c r="M1325" s="1" t="s">
        <v>12681</v>
      </c>
      <c r="N1325" s="1" t="s">
        <v>13030</v>
      </c>
      <c r="O1325" s="1" t="s">
        <v>1323</v>
      </c>
      <c r="P1325" s="1" t="s">
        <v>18204</v>
      </c>
      <c r="Q1325" s="1" t="s">
        <v>18204</v>
      </c>
      <c r="R1325" s="1" t="s">
        <v>13617</v>
      </c>
      <c r="S1325" s="1" t="s">
        <v>1323</v>
      </c>
      <c r="T1325" s="1"/>
      <c r="U1325" s="1"/>
      <c r="V1325" s="1" t="s">
        <v>13631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14615</v>
      </c>
      <c r="F1326" s="1" t="s">
        <v>15688</v>
      </c>
      <c r="G1326" s="1" t="s">
        <v>16745</v>
      </c>
      <c r="H1326" s="1" t="s">
        <v>17734</v>
      </c>
      <c r="I1326" s="1" t="s">
        <v>11020</v>
      </c>
      <c r="J1326" s="1"/>
      <c r="K1326" s="1" t="s">
        <v>17874</v>
      </c>
      <c r="L1326" s="1" t="s">
        <v>1324</v>
      </c>
      <c r="M1326" s="1" t="s">
        <v>12682</v>
      </c>
      <c r="N1326" s="1" t="s">
        <v>13030</v>
      </c>
      <c r="O1326" s="1" t="s">
        <v>1324</v>
      </c>
      <c r="P1326" s="1" t="s">
        <v>18204</v>
      </c>
      <c r="Q1326" s="1" t="s">
        <v>18204</v>
      </c>
      <c r="R1326" s="1" t="s">
        <v>13617</v>
      </c>
      <c r="S1326" s="1" t="s">
        <v>1324</v>
      </c>
      <c r="T1326" s="1"/>
      <c r="U1326" s="1"/>
      <c r="V1326" s="1" t="s">
        <v>13631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14616</v>
      </c>
      <c r="F1327" s="1" t="s">
        <v>15689</v>
      </c>
      <c r="G1327" s="1" t="s">
        <v>16746</v>
      </c>
      <c r="H1327" s="1" t="s">
        <v>17735</v>
      </c>
      <c r="I1327" s="1" t="s">
        <v>11021</v>
      </c>
      <c r="J1327" s="1"/>
      <c r="K1327" s="1" t="s">
        <v>17874</v>
      </c>
      <c r="L1327" s="1" t="s">
        <v>1325</v>
      </c>
      <c r="M1327" s="1" t="s">
        <v>12683</v>
      </c>
      <c r="N1327" s="1" t="s">
        <v>13030</v>
      </c>
      <c r="O1327" s="1" t="s">
        <v>1325</v>
      </c>
      <c r="P1327" s="1" t="s">
        <v>18204</v>
      </c>
      <c r="Q1327" s="1" t="s">
        <v>18204</v>
      </c>
      <c r="R1327" s="1" t="s">
        <v>13617</v>
      </c>
      <c r="S1327" s="1" t="s">
        <v>1325</v>
      </c>
      <c r="T1327" s="1"/>
      <c r="U1327" s="1"/>
      <c r="V1327" s="1" t="s">
        <v>13631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6322</v>
      </c>
      <c r="G1328" s="1" t="s">
        <v>7915</v>
      </c>
      <c r="H1328" s="1" t="s">
        <v>9405</v>
      </c>
      <c r="I1328" s="1" t="s">
        <v>11022</v>
      </c>
      <c r="J1328" s="1"/>
      <c r="K1328" s="1" t="s">
        <v>17874</v>
      </c>
      <c r="L1328" s="1" t="s">
        <v>1326</v>
      </c>
      <c r="M1328" s="1" t="s">
        <v>12684</v>
      </c>
      <c r="N1328" s="1" t="s">
        <v>13030</v>
      </c>
      <c r="O1328" s="1" t="s">
        <v>1326</v>
      </c>
      <c r="P1328" s="1" t="s">
        <v>18205</v>
      </c>
      <c r="Q1328" s="1" t="s">
        <v>18930</v>
      </c>
      <c r="R1328" s="1" t="s">
        <v>13617</v>
      </c>
      <c r="S1328" s="1" t="s">
        <v>1326</v>
      </c>
      <c r="T1328" s="1" t="s">
        <v>19266</v>
      </c>
      <c r="U1328" s="1"/>
      <c r="V1328" s="1" t="s">
        <v>13631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14617</v>
      </c>
      <c r="F1329" s="1" t="s">
        <v>15690</v>
      </c>
      <c r="G1329" s="1" t="s">
        <v>16747</v>
      </c>
      <c r="H1329" s="1" t="s">
        <v>14617</v>
      </c>
      <c r="I1329" s="1" t="s">
        <v>11023</v>
      </c>
      <c r="J1329" s="1"/>
      <c r="K1329" s="1" t="s">
        <v>17874</v>
      </c>
      <c r="L1329" s="1" t="s">
        <v>1327</v>
      </c>
      <c r="M1329" s="1" t="s">
        <v>12685</v>
      </c>
      <c r="N1329" s="1" t="s">
        <v>13030</v>
      </c>
      <c r="O1329" s="1" t="s">
        <v>1327</v>
      </c>
      <c r="P1329" s="1" t="s">
        <v>18205</v>
      </c>
      <c r="Q1329" s="1" t="s">
        <v>18931</v>
      </c>
      <c r="R1329" s="1" t="s">
        <v>13617</v>
      </c>
      <c r="S1329" s="1" t="s">
        <v>1327</v>
      </c>
      <c r="T1329" s="1"/>
      <c r="U1329" s="1"/>
      <c r="V1329" s="1" t="s">
        <v>13631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6324</v>
      </c>
      <c r="G1330" s="1" t="s">
        <v>7917</v>
      </c>
      <c r="H1330" s="1" t="s">
        <v>9407</v>
      </c>
      <c r="I1330" s="1" t="s">
        <v>11024</v>
      </c>
      <c r="J1330" s="1"/>
      <c r="K1330" s="1" t="s">
        <v>17874</v>
      </c>
      <c r="L1330" s="1" t="s">
        <v>1328</v>
      </c>
      <c r="M1330" s="1" t="s">
        <v>12686</v>
      </c>
      <c r="N1330" s="1" t="s">
        <v>13030</v>
      </c>
      <c r="O1330" s="1" t="s">
        <v>1328</v>
      </c>
      <c r="P1330" s="1" t="s">
        <v>18205</v>
      </c>
      <c r="Q1330" s="1" t="s">
        <v>18932</v>
      </c>
      <c r="R1330" s="1" t="s">
        <v>13617</v>
      </c>
      <c r="S1330" s="1" t="s">
        <v>1328</v>
      </c>
      <c r="T1330" s="1"/>
      <c r="U1330" s="1"/>
      <c r="V1330" s="1" t="s">
        <v>13631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14618</v>
      </c>
      <c r="F1331" s="1" t="s">
        <v>15691</v>
      </c>
      <c r="G1331" s="1" t="s">
        <v>16748</v>
      </c>
      <c r="H1331" s="1" t="s">
        <v>17736</v>
      </c>
      <c r="I1331" s="1" t="s">
        <v>11025</v>
      </c>
      <c r="J1331" s="1"/>
      <c r="K1331" s="1" t="s">
        <v>17874</v>
      </c>
      <c r="L1331" s="1" t="s">
        <v>1329</v>
      </c>
      <c r="M1331" s="1" t="s">
        <v>12687</v>
      </c>
      <c r="N1331" s="1" t="s">
        <v>13030</v>
      </c>
      <c r="O1331" s="1" t="s">
        <v>1329</v>
      </c>
      <c r="P1331" s="1" t="s">
        <v>18205</v>
      </c>
      <c r="Q1331" s="1" t="s">
        <v>18933</v>
      </c>
      <c r="R1331" s="1" t="s">
        <v>13617</v>
      </c>
      <c r="S1331" s="1" t="s">
        <v>1329</v>
      </c>
      <c r="T1331" s="1"/>
      <c r="U1331" s="1"/>
      <c r="V1331" s="1" t="s">
        <v>13631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6326</v>
      </c>
      <c r="G1332" s="1" t="s">
        <v>7919</v>
      </c>
      <c r="H1332" s="1" t="s">
        <v>9409</v>
      </c>
      <c r="I1332" s="1" t="s">
        <v>11026</v>
      </c>
      <c r="J1332" s="1"/>
      <c r="K1332" s="1" t="s">
        <v>17874</v>
      </c>
      <c r="L1332" s="1" t="s">
        <v>1330</v>
      </c>
      <c r="M1332" s="1" t="s">
        <v>12688</v>
      </c>
      <c r="N1332" s="1" t="s">
        <v>13030</v>
      </c>
      <c r="O1332" s="1" t="s">
        <v>1330</v>
      </c>
      <c r="P1332" s="1" t="s">
        <v>18205</v>
      </c>
      <c r="Q1332" s="1" t="s">
        <v>18934</v>
      </c>
      <c r="R1332" s="1" t="s">
        <v>13617</v>
      </c>
      <c r="S1332" s="1" t="s">
        <v>1330</v>
      </c>
      <c r="T1332" s="1"/>
      <c r="U1332" s="1"/>
      <c r="V1332" s="1" t="s">
        <v>13631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6327</v>
      </c>
      <c r="G1333" s="1" t="s">
        <v>7920</v>
      </c>
      <c r="H1333" s="1" t="s">
        <v>9410</v>
      </c>
      <c r="I1333" s="1" t="s">
        <v>11027</v>
      </c>
      <c r="J1333" s="1"/>
      <c r="K1333" s="1" t="s">
        <v>17874</v>
      </c>
      <c r="L1333" s="1" t="s">
        <v>1331</v>
      </c>
      <c r="M1333" s="1" t="s">
        <v>12689</v>
      </c>
      <c r="N1333" s="1" t="s">
        <v>13030</v>
      </c>
      <c r="O1333" s="1" t="s">
        <v>1331</v>
      </c>
      <c r="P1333" s="1" t="s">
        <v>18206</v>
      </c>
      <c r="Q1333" s="1" t="s">
        <v>18206</v>
      </c>
      <c r="R1333" s="1" t="s">
        <v>13617</v>
      </c>
      <c r="S1333" s="1" t="s">
        <v>1331</v>
      </c>
      <c r="T1333" s="1"/>
      <c r="U1333" s="1" t="s">
        <v>19468</v>
      </c>
      <c r="V1333" s="1" t="s">
        <v>13631</v>
      </c>
      <c r="W1333" s="1" t="s">
        <v>1331</v>
      </c>
      <c r="X1333" s="1"/>
      <c r="Y1333" t="s">
        <v>19692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6328</v>
      </c>
      <c r="G1334" s="1" t="s">
        <v>7921</v>
      </c>
      <c r="H1334" s="1" t="s">
        <v>9411</v>
      </c>
      <c r="I1334" s="1" t="s">
        <v>11028</v>
      </c>
      <c r="J1334" s="1"/>
      <c r="K1334" s="1" t="s">
        <v>17874</v>
      </c>
      <c r="L1334" s="1" t="s">
        <v>1332</v>
      </c>
      <c r="M1334" s="1" t="s">
        <v>12690</v>
      </c>
      <c r="N1334" s="1" t="s">
        <v>13030</v>
      </c>
      <c r="O1334" s="1" t="s">
        <v>1332</v>
      </c>
      <c r="P1334" s="1" t="s">
        <v>18206</v>
      </c>
      <c r="Q1334" s="1" t="s">
        <v>18206</v>
      </c>
      <c r="R1334" s="1" t="s">
        <v>13617</v>
      </c>
      <c r="S1334" s="1" t="s">
        <v>1332</v>
      </c>
      <c r="T1334" s="1"/>
      <c r="U1334" s="1"/>
      <c r="V1334" s="1" t="s">
        <v>13631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14619</v>
      </c>
      <c r="F1335" s="1" t="s">
        <v>15692</v>
      </c>
      <c r="G1335" s="1" t="s">
        <v>16749</v>
      </c>
      <c r="H1335" s="1" t="s">
        <v>17737</v>
      </c>
      <c r="I1335" s="1" t="s">
        <v>11029</v>
      </c>
      <c r="J1335" s="1"/>
      <c r="K1335" s="1" t="s">
        <v>17874</v>
      </c>
      <c r="L1335" s="1" t="s">
        <v>1333</v>
      </c>
      <c r="M1335" s="1" t="s">
        <v>12691</v>
      </c>
      <c r="N1335" s="1" t="s">
        <v>13030</v>
      </c>
      <c r="O1335" s="1" t="s">
        <v>1333</v>
      </c>
      <c r="P1335" s="1" t="s">
        <v>18206</v>
      </c>
      <c r="Q1335" s="1" t="s">
        <v>18206</v>
      </c>
      <c r="R1335" s="1" t="s">
        <v>13617</v>
      </c>
      <c r="S1335" s="1" t="s">
        <v>1333</v>
      </c>
      <c r="T1335" s="1"/>
      <c r="U1335" s="1"/>
      <c r="V1335" s="1" t="s">
        <v>13631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6330</v>
      </c>
      <c r="G1336" s="1" t="s">
        <v>7923</v>
      </c>
      <c r="H1336" s="1" t="s">
        <v>9413</v>
      </c>
      <c r="I1336" s="1" t="s">
        <v>11030</v>
      </c>
      <c r="J1336" s="1"/>
      <c r="K1336" s="1" t="s">
        <v>17874</v>
      </c>
      <c r="L1336" s="1" t="s">
        <v>1334</v>
      </c>
      <c r="M1336" s="1" t="s">
        <v>12692</v>
      </c>
      <c r="N1336" s="1" t="s">
        <v>13030</v>
      </c>
      <c r="O1336" s="1" t="s">
        <v>1334</v>
      </c>
      <c r="P1336" s="1" t="s">
        <v>18206</v>
      </c>
      <c r="Q1336" s="1" t="s">
        <v>18206</v>
      </c>
      <c r="R1336" s="1" t="s">
        <v>13617</v>
      </c>
      <c r="S1336" s="1" t="s">
        <v>1334</v>
      </c>
      <c r="T1336" s="1"/>
      <c r="U1336" s="1"/>
      <c r="V1336" s="1" t="s">
        <v>13631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14620</v>
      </c>
      <c r="F1337" s="1" t="s">
        <v>15693</v>
      </c>
      <c r="G1337" s="1" t="s">
        <v>16750</v>
      </c>
      <c r="H1337" s="1" t="s">
        <v>17738</v>
      </c>
      <c r="I1337" s="1" t="s">
        <v>11031</v>
      </c>
      <c r="J1337" s="1"/>
      <c r="K1337" s="1" t="s">
        <v>17874</v>
      </c>
      <c r="L1337" s="1" t="s">
        <v>1335</v>
      </c>
      <c r="M1337" s="1" t="s">
        <v>12693</v>
      </c>
      <c r="N1337" s="1" t="s">
        <v>13030</v>
      </c>
      <c r="O1337" s="1" t="s">
        <v>1335</v>
      </c>
      <c r="P1337" s="1" t="s">
        <v>18206</v>
      </c>
      <c r="Q1337" s="1" t="s">
        <v>18206</v>
      </c>
      <c r="R1337" s="1" t="s">
        <v>13617</v>
      </c>
      <c r="S1337" s="1" t="s">
        <v>1335</v>
      </c>
      <c r="T1337" s="1"/>
      <c r="U1337" s="1"/>
      <c r="V1337" s="1" t="s">
        <v>13631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14621</v>
      </c>
      <c r="F1338" s="1" t="s">
        <v>15694</v>
      </c>
      <c r="G1338" s="1" t="s">
        <v>16751</v>
      </c>
      <c r="H1338" s="1" t="s">
        <v>17739</v>
      </c>
      <c r="I1338" s="1" t="s">
        <v>11032</v>
      </c>
      <c r="J1338" s="1"/>
      <c r="K1338" s="1" t="s">
        <v>17874</v>
      </c>
      <c r="L1338" s="1" t="s">
        <v>1336</v>
      </c>
      <c r="M1338" s="1" t="s">
        <v>12694</v>
      </c>
      <c r="N1338" s="1" t="s">
        <v>13030</v>
      </c>
      <c r="O1338" s="1" t="s">
        <v>1336</v>
      </c>
      <c r="P1338" s="1" t="s">
        <v>18206</v>
      </c>
      <c r="Q1338" s="1" t="s">
        <v>18206</v>
      </c>
      <c r="R1338" s="1" t="s">
        <v>13617</v>
      </c>
      <c r="S1338" s="1" t="s">
        <v>1336</v>
      </c>
      <c r="T1338" s="1"/>
      <c r="U1338" s="1"/>
      <c r="V1338" s="1" t="s">
        <v>13631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6333</v>
      </c>
      <c r="G1339" s="1" t="s">
        <v>7926</v>
      </c>
      <c r="H1339" s="1" t="s">
        <v>9416</v>
      </c>
      <c r="I1339" s="1" t="s">
        <v>11033</v>
      </c>
      <c r="J1339" s="1"/>
      <c r="K1339" s="1" t="s">
        <v>17874</v>
      </c>
      <c r="L1339" s="1" t="s">
        <v>1337</v>
      </c>
      <c r="M1339" s="1" t="s">
        <v>12695</v>
      </c>
      <c r="N1339" s="1" t="s">
        <v>13030</v>
      </c>
      <c r="O1339" s="1" t="s">
        <v>1337</v>
      </c>
      <c r="P1339" s="1" t="s">
        <v>18207</v>
      </c>
      <c r="Q1339" s="1" t="s">
        <v>18935</v>
      </c>
      <c r="R1339" s="1" t="s">
        <v>13617</v>
      </c>
      <c r="S1339" s="1" t="s">
        <v>1337</v>
      </c>
      <c r="T1339" s="1" t="s">
        <v>19267</v>
      </c>
      <c r="U1339" s="1"/>
      <c r="V1339" s="1" t="s">
        <v>13631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6334</v>
      </c>
      <c r="G1340" s="1" t="s">
        <v>7927</v>
      </c>
      <c r="H1340" s="1" t="s">
        <v>9417</v>
      </c>
      <c r="I1340" s="1" t="s">
        <v>11034</v>
      </c>
      <c r="J1340" s="1"/>
      <c r="K1340" s="1" t="s">
        <v>17874</v>
      </c>
      <c r="L1340" s="1" t="s">
        <v>1338</v>
      </c>
      <c r="M1340" s="1" t="s">
        <v>12696</v>
      </c>
      <c r="N1340" s="1" t="s">
        <v>13030</v>
      </c>
      <c r="O1340" s="1" t="s">
        <v>1338</v>
      </c>
      <c r="P1340" s="1" t="s">
        <v>18207</v>
      </c>
      <c r="Q1340" s="1" t="s">
        <v>18936</v>
      </c>
      <c r="R1340" s="1" t="s">
        <v>13617</v>
      </c>
      <c r="S1340" s="1" t="s">
        <v>1338</v>
      </c>
      <c r="T1340" s="1"/>
      <c r="U1340" s="1"/>
      <c r="V1340" s="1" t="s">
        <v>13631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6335</v>
      </c>
      <c r="G1341" s="1" t="s">
        <v>7928</v>
      </c>
      <c r="H1341" s="1" t="s">
        <v>9418</v>
      </c>
      <c r="I1341" s="1" t="s">
        <v>11035</v>
      </c>
      <c r="J1341" s="1"/>
      <c r="K1341" s="1" t="s">
        <v>17874</v>
      </c>
      <c r="L1341" s="1" t="s">
        <v>1339</v>
      </c>
      <c r="M1341" s="1" t="s">
        <v>12697</v>
      </c>
      <c r="N1341" s="1" t="s">
        <v>13030</v>
      </c>
      <c r="O1341" s="1" t="s">
        <v>1339</v>
      </c>
      <c r="P1341" s="1" t="s">
        <v>18207</v>
      </c>
      <c r="Q1341" s="1" t="s">
        <v>18937</v>
      </c>
      <c r="R1341" s="1" t="s">
        <v>13617</v>
      </c>
      <c r="S1341" s="1" t="s">
        <v>1339</v>
      </c>
      <c r="T1341" s="1"/>
      <c r="U1341" s="1"/>
      <c r="V1341" s="1" t="s">
        <v>13631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14622</v>
      </c>
      <c r="F1342" s="1" t="s">
        <v>15695</v>
      </c>
      <c r="G1342" s="1" t="s">
        <v>16752</v>
      </c>
      <c r="H1342" s="1" t="s">
        <v>17740</v>
      </c>
      <c r="I1342" s="1" t="s">
        <v>11036</v>
      </c>
      <c r="J1342" s="1"/>
      <c r="K1342" s="1" t="s">
        <v>17874</v>
      </c>
      <c r="L1342" s="1" t="s">
        <v>1340</v>
      </c>
      <c r="M1342" s="1" t="s">
        <v>12698</v>
      </c>
      <c r="N1342" s="1" t="s">
        <v>13030</v>
      </c>
      <c r="O1342" s="1" t="s">
        <v>1340</v>
      </c>
      <c r="P1342" s="1" t="s">
        <v>18207</v>
      </c>
      <c r="Q1342" s="1" t="s">
        <v>18938</v>
      </c>
      <c r="R1342" s="1" t="s">
        <v>13617</v>
      </c>
      <c r="S1342" s="1" t="s">
        <v>1340</v>
      </c>
      <c r="T1342" s="1"/>
      <c r="U1342" s="1"/>
      <c r="V1342" s="1" t="s">
        <v>13631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14623</v>
      </c>
      <c r="F1343" s="1" t="s">
        <v>15696</v>
      </c>
      <c r="G1343" s="1" t="s">
        <v>16753</v>
      </c>
      <c r="H1343" s="1" t="s">
        <v>17741</v>
      </c>
      <c r="I1343" s="1" t="s">
        <v>11037</v>
      </c>
      <c r="J1343" s="1"/>
      <c r="K1343" s="1" t="s">
        <v>17874</v>
      </c>
      <c r="L1343" s="1" t="s">
        <v>1341</v>
      </c>
      <c r="M1343" s="1" t="s">
        <v>12699</v>
      </c>
      <c r="N1343" s="1" t="s">
        <v>13030</v>
      </c>
      <c r="O1343" s="1" t="s">
        <v>1341</v>
      </c>
      <c r="P1343" s="1" t="s">
        <v>18207</v>
      </c>
      <c r="Q1343" s="1" t="s">
        <v>18939</v>
      </c>
      <c r="R1343" s="1" t="s">
        <v>13617</v>
      </c>
      <c r="S1343" s="1" t="s">
        <v>1341</v>
      </c>
      <c r="T1343" s="1"/>
      <c r="U1343" s="1"/>
      <c r="V1343" s="1" t="s">
        <v>13631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6338</v>
      </c>
      <c r="G1344" s="1" t="s">
        <v>7931</v>
      </c>
      <c r="H1344" s="1" t="s">
        <v>9421</v>
      </c>
      <c r="I1344" s="1" t="s">
        <v>9944</v>
      </c>
      <c r="J1344" s="1"/>
      <c r="K1344" s="1" t="s">
        <v>17874</v>
      </c>
      <c r="L1344" s="1" t="s">
        <v>1342</v>
      </c>
      <c r="M1344" s="1" t="s">
        <v>12700</v>
      </c>
      <c r="N1344" s="1" t="s">
        <v>13030</v>
      </c>
      <c r="O1344" s="1" t="s">
        <v>1342</v>
      </c>
      <c r="P1344" s="1" t="s">
        <v>18207</v>
      </c>
      <c r="Q1344" s="1" t="s">
        <v>18940</v>
      </c>
      <c r="R1344" s="1" t="s">
        <v>13617</v>
      </c>
      <c r="S1344" s="1" t="s">
        <v>1342</v>
      </c>
      <c r="T1344" s="1"/>
      <c r="U1344" s="1"/>
      <c r="V1344" s="1" t="s">
        <v>13631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6339</v>
      </c>
      <c r="G1345" s="1" t="s">
        <v>7932</v>
      </c>
      <c r="H1345" s="1" t="s">
        <v>9422</v>
      </c>
      <c r="I1345" s="1" t="s">
        <v>11038</v>
      </c>
      <c r="J1345" s="1"/>
      <c r="K1345" s="1" t="s">
        <v>17874</v>
      </c>
      <c r="L1345" s="1" t="s">
        <v>1343</v>
      </c>
      <c r="M1345" s="1" t="s">
        <v>12701</v>
      </c>
      <c r="N1345" s="1" t="s">
        <v>13030</v>
      </c>
      <c r="O1345" s="1" t="s">
        <v>1343</v>
      </c>
      <c r="P1345" s="1" t="s">
        <v>18208</v>
      </c>
      <c r="Q1345" s="1" t="s">
        <v>18208</v>
      </c>
      <c r="R1345" s="1" t="s">
        <v>13617</v>
      </c>
      <c r="S1345" s="1" t="s">
        <v>1343</v>
      </c>
      <c r="T1345" s="1"/>
      <c r="U1345" s="1" t="s">
        <v>19469</v>
      </c>
      <c r="V1345" s="1" t="s">
        <v>13631</v>
      </c>
      <c r="W1345" s="1" t="s">
        <v>1343</v>
      </c>
      <c r="X1345" s="1" t="s">
        <v>19572</v>
      </c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14624</v>
      </c>
      <c r="F1346" s="1" t="s">
        <v>15697</v>
      </c>
      <c r="G1346" s="1" t="s">
        <v>16754</v>
      </c>
      <c r="H1346" s="1" t="s">
        <v>17742</v>
      </c>
      <c r="I1346" s="1" t="s">
        <v>11039</v>
      </c>
      <c r="J1346" s="1"/>
      <c r="K1346" s="1" t="s">
        <v>17874</v>
      </c>
      <c r="L1346" s="1" t="s">
        <v>1344</v>
      </c>
      <c r="M1346" s="1" t="s">
        <v>12702</v>
      </c>
      <c r="N1346" s="1" t="s">
        <v>13030</v>
      </c>
      <c r="O1346" s="1" t="s">
        <v>1344</v>
      </c>
      <c r="P1346" s="1" t="s">
        <v>18208</v>
      </c>
      <c r="Q1346" s="1" t="s">
        <v>18208</v>
      </c>
      <c r="R1346" s="1" t="s">
        <v>13617</v>
      </c>
      <c r="S1346" s="1" t="s">
        <v>1344</v>
      </c>
      <c r="T1346" s="1"/>
      <c r="U1346" s="1"/>
      <c r="V1346" s="1" t="s">
        <v>13631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14625</v>
      </c>
      <c r="F1347" s="1" t="s">
        <v>15698</v>
      </c>
      <c r="G1347" s="1" t="s">
        <v>16755</v>
      </c>
      <c r="H1347" s="1" t="s">
        <v>17743</v>
      </c>
      <c r="I1347" s="1" t="s">
        <v>11040</v>
      </c>
      <c r="J1347" s="1"/>
      <c r="K1347" s="1" t="s">
        <v>17874</v>
      </c>
      <c r="L1347" s="1" t="s">
        <v>1345</v>
      </c>
      <c r="M1347" s="1" t="s">
        <v>12703</v>
      </c>
      <c r="N1347" s="1" t="s">
        <v>13030</v>
      </c>
      <c r="O1347" s="1" t="s">
        <v>1345</v>
      </c>
      <c r="P1347" s="1" t="s">
        <v>18208</v>
      </c>
      <c r="Q1347" s="1" t="s">
        <v>18208</v>
      </c>
      <c r="R1347" s="1" t="s">
        <v>13617</v>
      </c>
      <c r="S1347" s="1" t="s">
        <v>1345</v>
      </c>
      <c r="T1347" s="1"/>
      <c r="U1347" s="1"/>
      <c r="V1347" s="1" t="s">
        <v>13631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14626</v>
      </c>
      <c r="F1348" s="1" t="s">
        <v>15699</v>
      </c>
      <c r="G1348" s="1" t="s">
        <v>16756</v>
      </c>
      <c r="H1348" s="1" t="s">
        <v>17744</v>
      </c>
      <c r="I1348" s="1" t="s">
        <v>11041</v>
      </c>
      <c r="J1348" s="1"/>
      <c r="K1348" s="1" t="s">
        <v>17874</v>
      </c>
      <c r="L1348" s="1" t="s">
        <v>1346</v>
      </c>
      <c r="M1348" s="1" t="s">
        <v>12704</v>
      </c>
      <c r="N1348" s="1" t="s">
        <v>13030</v>
      </c>
      <c r="O1348" s="1" t="s">
        <v>1346</v>
      </c>
      <c r="P1348" s="1" t="s">
        <v>18208</v>
      </c>
      <c r="Q1348" s="1" t="s">
        <v>18208</v>
      </c>
      <c r="R1348" s="1" t="s">
        <v>13617</v>
      </c>
      <c r="S1348" s="1" t="s">
        <v>1346</v>
      </c>
      <c r="T1348" s="1"/>
      <c r="U1348" s="1"/>
      <c r="V1348" s="1" t="s">
        <v>13631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14627</v>
      </c>
      <c r="F1349" s="1" t="s">
        <v>15700</v>
      </c>
      <c r="G1349" s="1" t="s">
        <v>16757</v>
      </c>
      <c r="H1349" s="1" t="s">
        <v>17745</v>
      </c>
      <c r="I1349" s="1" t="s">
        <v>11042</v>
      </c>
      <c r="J1349" s="1"/>
      <c r="K1349" s="1" t="s">
        <v>17874</v>
      </c>
      <c r="L1349" s="1" t="s">
        <v>1347</v>
      </c>
      <c r="M1349" s="1" t="s">
        <v>12705</v>
      </c>
      <c r="N1349" s="1" t="s">
        <v>13030</v>
      </c>
      <c r="O1349" s="1" t="s">
        <v>1347</v>
      </c>
      <c r="P1349" s="1" t="s">
        <v>18208</v>
      </c>
      <c r="Q1349" s="1" t="s">
        <v>18208</v>
      </c>
      <c r="R1349" s="1" t="s">
        <v>13617</v>
      </c>
      <c r="S1349" s="1" t="s">
        <v>1347</v>
      </c>
      <c r="T1349" s="1"/>
      <c r="U1349" s="1"/>
      <c r="V1349" s="1" t="s">
        <v>13631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4734</v>
      </c>
      <c r="G1350" s="1" t="s">
        <v>7937</v>
      </c>
      <c r="H1350" s="1" t="s">
        <v>9421</v>
      </c>
      <c r="I1350" s="1" t="s">
        <v>11043</v>
      </c>
      <c r="J1350" s="1"/>
      <c r="K1350" s="1" t="s">
        <v>17874</v>
      </c>
      <c r="L1350" s="1" t="s">
        <v>1348</v>
      </c>
      <c r="M1350" s="1" t="s">
        <v>12706</v>
      </c>
      <c r="N1350" s="1" t="s">
        <v>13030</v>
      </c>
      <c r="O1350" s="1" t="s">
        <v>1348</v>
      </c>
      <c r="P1350" s="1" t="s">
        <v>18208</v>
      </c>
      <c r="Q1350" s="1" t="s">
        <v>18208</v>
      </c>
      <c r="R1350" s="1" t="s">
        <v>13617</v>
      </c>
      <c r="S1350" s="1" t="s">
        <v>1348</v>
      </c>
      <c r="T1350" s="1"/>
      <c r="U1350" s="1"/>
      <c r="V1350" s="1" t="s">
        <v>13631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6344</v>
      </c>
      <c r="G1351" s="1" t="s">
        <v>7938</v>
      </c>
      <c r="H1351" s="1" t="s">
        <v>9427</v>
      </c>
      <c r="I1351" s="1" t="s">
        <v>11044</v>
      </c>
      <c r="J1351" s="1"/>
      <c r="K1351" s="1" t="s">
        <v>17874</v>
      </c>
      <c r="L1351" s="1" t="s">
        <v>1349</v>
      </c>
      <c r="M1351" s="1" t="s">
        <v>12707</v>
      </c>
      <c r="N1351" s="1" t="s">
        <v>13030</v>
      </c>
      <c r="O1351" s="1" t="s">
        <v>1349</v>
      </c>
      <c r="P1351" s="1" t="s">
        <v>18208</v>
      </c>
      <c r="Q1351" s="1" t="s">
        <v>18208</v>
      </c>
      <c r="R1351" s="1" t="s">
        <v>13617</v>
      </c>
      <c r="S1351" s="1" t="s">
        <v>1349</v>
      </c>
      <c r="T1351" s="1"/>
      <c r="U1351" s="1"/>
      <c r="V1351" s="1" t="s">
        <v>13631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14628</v>
      </c>
      <c r="F1352" s="1" t="s">
        <v>15701</v>
      </c>
      <c r="G1352" s="1" t="s">
        <v>16758</v>
      </c>
      <c r="H1352" s="1" t="s">
        <v>17746</v>
      </c>
      <c r="I1352" s="1" t="s">
        <v>11045</v>
      </c>
      <c r="J1352" s="1"/>
      <c r="K1352" s="1" t="s">
        <v>17874</v>
      </c>
      <c r="L1352" s="1" t="s">
        <v>1350</v>
      </c>
      <c r="M1352" s="1" t="s">
        <v>12708</v>
      </c>
      <c r="N1352" s="1" t="s">
        <v>13030</v>
      </c>
      <c r="O1352" s="1" t="s">
        <v>1350</v>
      </c>
      <c r="P1352" s="1" t="s">
        <v>18208</v>
      </c>
      <c r="Q1352" s="1" t="s">
        <v>18208</v>
      </c>
      <c r="R1352" s="1" t="s">
        <v>13617</v>
      </c>
      <c r="S1352" s="1" t="s">
        <v>1350</v>
      </c>
      <c r="T1352" s="1"/>
      <c r="U1352" s="1"/>
      <c r="V1352" s="1" t="s">
        <v>13631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14629</v>
      </c>
      <c r="F1353" s="1" t="s">
        <v>15702</v>
      </c>
      <c r="G1353" s="1" t="s">
        <v>16759</v>
      </c>
      <c r="H1353" s="1" t="s">
        <v>17747</v>
      </c>
      <c r="I1353" s="1" t="s">
        <v>11046</v>
      </c>
      <c r="J1353" s="1"/>
      <c r="K1353" s="1" t="s">
        <v>17874</v>
      </c>
      <c r="L1353" s="1" t="s">
        <v>1351</v>
      </c>
      <c r="M1353" s="1" t="s">
        <v>12709</v>
      </c>
      <c r="N1353" s="1" t="s">
        <v>13030</v>
      </c>
      <c r="O1353" s="1" t="s">
        <v>1351</v>
      </c>
      <c r="P1353" s="1" t="s">
        <v>18208</v>
      </c>
      <c r="Q1353" s="1" t="s">
        <v>18208</v>
      </c>
      <c r="R1353" s="1" t="s">
        <v>13617</v>
      </c>
      <c r="S1353" s="1" t="s">
        <v>1351</v>
      </c>
      <c r="T1353" s="1"/>
      <c r="U1353" s="1"/>
      <c r="V1353" s="1" t="s">
        <v>13631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6347</v>
      </c>
      <c r="G1354" s="1" t="s">
        <v>7941</v>
      </c>
      <c r="H1354" s="1" t="s">
        <v>9427</v>
      </c>
      <c r="I1354" s="1" t="s">
        <v>11047</v>
      </c>
      <c r="J1354" s="1"/>
      <c r="K1354" s="1" t="s">
        <v>17874</v>
      </c>
      <c r="L1354" s="1" t="s">
        <v>1352</v>
      </c>
      <c r="M1354" s="1" t="s">
        <v>12710</v>
      </c>
      <c r="N1354" s="1" t="s">
        <v>13030</v>
      </c>
      <c r="O1354" s="1" t="s">
        <v>1352</v>
      </c>
      <c r="P1354" s="1" t="s">
        <v>18208</v>
      </c>
      <c r="Q1354" s="1" t="s">
        <v>18208</v>
      </c>
      <c r="R1354" s="1" t="s">
        <v>13617</v>
      </c>
      <c r="S1354" s="1" t="s">
        <v>1352</v>
      </c>
      <c r="T1354" s="1"/>
      <c r="U1354" s="1"/>
      <c r="V1354" s="1" t="s">
        <v>13631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6348</v>
      </c>
      <c r="G1355" s="1" t="s">
        <v>4739</v>
      </c>
      <c r="H1355" s="1" t="s">
        <v>9430</v>
      </c>
      <c r="I1355" s="1" t="s">
        <v>11048</v>
      </c>
      <c r="J1355" s="1"/>
      <c r="K1355" s="1" t="s">
        <v>17874</v>
      </c>
      <c r="L1355" s="1" t="s">
        <v>1353</v>
      </c>
      <c r="M1355" s="1" t="s">
        <v>12711</v>
      </c>
      <c r="N1355" s="1" t="s">
        <v>13030</v>
      </c>
      <c r="O1355" s="1" t="s">
        <v>1353</v>
      </c>
      <c r="P1355" s="1" t="s">
        <v>18209</v>
      </c>
      <c r="Q1355" s="1" t="s">
        <v>18941</v>
      </c>
      <c r="R1355" s="1" t="s">
        <v>13617</v>
      </c>
      <c r="S1355" s="1" t="s">
        <v>1353</v>
      </c>
      <c r="T1355" s="1" t="s">
        <v>19268</v>
      </c>
      <c r="U1355" s="1"/>
      <c r="V1355" s="1" t="s">
        <v>13631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14630</v>
      </c>
      <c r="F1356" s="1" t="s">
        <v>15703</v>
      </c>
      <c r="G1356" s="1" t="s">
        <v>16760</v>
      </c>
      <c r="H1356" s="1" t="s">
        <v>17748</v>
      </c>
      <c r="I1356" s="1" t="s">
        <v>11049</v>
      </c>
      <c r="J1356" s="1"/>
      <c r="K1356" s="1" t="s">
        <v>17874</v>
      </c>
      <c r="L1356" s="1" t="s">
        <v>1354</v>
      </c>
      <c r="M1356" s="1" t="s">
        <v>12712</v>
      </c>
      <c r="N1356" s="1" t="s">
        <v>13030</v>
      </c>
      <c r="O1356" s="1" t="s">
        <v>1354</v>
      </c>
      <c r="P1356" s="1" t="s">
        <v>18209</v>
      </c>
      <c r="Q1356" s="1" t="s">
        <v>18942</v>
      </c>
      <c r="R1356" s="1" t="s">
        <v>13617</v>
      </c>
      <c r="S1356" s="1" t="s">
        <v>1354</v>
      </c>
      <c r="T1356" s="1"/>
      <c r="U1356" s="1"/>
      <c r="V1356" s="1" t="s">
        <v>13631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14631</v>
      </c>
      <c r="F1357" s="1" t="s">
        <v>15704</v>
      </c>
      <c r="G1357" s="1" t="s">
        <v>16761</v>
      </c>
      <c r="H1357" s="1" t="s">
        <v>17749</v>
      </c>
      <c r="I1357" s="1" t="s">
        <v>11050</v>
      </c>
      <c r="J1357" s="1"/>
      <c r="K1357" s="1" t="s">
        <v>17874</v>
      </c>
      <c r="L1357" s="1" t="s">
        <v>1355</v>
      </c>
      <c r="M1357" s="1" t="s">
        <v>12713</v>
      </c>
      <c r="N1357" s="1" t="s">
        <v>13030</v>
      </c>
      <c r="O1357" s="1" t="s">
        <v>1355</v>
      </c>
      <c r="P1357" s="1" t="s">
        <v>18209</v>
      </c>
      <c r="Q1357" s="1" t="s">
        <v>18943</v>
      </c>
      <c r="R1357" s="1" t="s">
        <v>13617</v>
      </c>
      <c r="S1357" s="1" t="s">
        <v>1355</v>
      </c>
      <c r="T1357" s="1"/>
      <c r="U1357" s="1"/>
      <c r="V1357" s="1" t="s">
        <v>13631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6351</v>
      </c>
      <c r="G1358" s="1" t="s">
        <v>4742</v>
      </c>
      <c r="H1358" s="1" t="s">
        <v>9433</v>
      </c>
      <c r="I1358" s="1" t="s">
        <v>11051</v>
      </c>
      <c r="J1358" s="1"/>
      <c r="K1358" s="1" t="s">
        <v>17874</v>
      </c>
      <c r="L1358" s="1" t="s">
        <v>1356</v>
      </c>
      <c r="M1358" s="1" t="s">
        <v>12714</v>
      </c>
      <c r="N1358" s="1" t="s">
        <v>13030</v>
      </c>
      <c r="O1358" s="1" t="s">
        <v>1356</v>
      </c>
      <c r="P1358" s="1" t="s">
        <v>18209</v>
      </c>
      <c r="Q1358" s="1" t="s">
        <v>18944</v>
      </c>
      <c r="R1358" s="1" t="s">
        <v>13617</v>
      </c>
      <c r="S1358" s="1" t="s">
        <v>1356</v>
      </c>
      <c r="T1358" s="1"/>
      <c r="U1358" s="1"/>
      <c r="V1358" s="1" t="s">
        <v>13631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6352</v>
      </c>
      <c r="G1359" s="1" t="s">
        <v>7944</v>
      </c>
      <c r="H1359" s="1" t="s">
        <v>9434</v>
      </c>
      <c r="I1359" s="1" t="s">
        <v>11052</v>
      </c>
      <c r="J1359" s="1"/>
      <c r="K1359" s="1" t="s">
        <v>17874</v>
      </c>
      <c r="L1359" s="1" t="s">
        <v>1357</v>
      </c>
      <c r="M1359" s="1" t="s">
        <v>12715</v>
      </c>
      <c r="N1359" s="1" t="s">
        <v>13030</v>
      </c>
      <c r="O1359" s="1" t="s">
        <v>1357</v>
      </c>
      <c r="P1359" s="1" t="s">
        <v>18209</v>
      </c>
      <c r="Q1359" s="1" t="s">
        <v>18945</v>
      </c>
      <c r="R1359" s="1" t="s">
        <v>13617</v>
      </c>
      <c r="S1359" s="1" t="s">
        <v>1357</v>
      </c>
      <c r="T1359" s="1"/>
      <c r="U1359" s="1"/>
      <c r="V1359" s="1" t="s">
        <v>13631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14632</v>
      </c>
      <c r="F1360" s="1" t="s">
        <v>15705</v>
      </c>
      <c r="G1360" s="1" t="s">
        <v>16762</v>
      </c>
      <c r="H1360" s="1" t="s">
        <v>17750</v>
      </c>
      <c r="I1360" s="1" t="s">
        <v>11053</v>
      </c>
      <c r="J1360" s="1"/>
      <c r="K1360" s="1" t="s">
        <v>17874</v>
      </c>
      <c r="L1360" s="1" t="s">
        <v>1358</v>
      </c>
      <c r="M1360" s="1" t="s">
        <v>12716</v>
      </c>
      <c r="N1360" s="1" t="s">
        <v>13030</v>
      </c>
      <c r="O1360" s="1" t="s">
        <v>1358</v>
      </c>
      <c r="P1360" s="1" t="s">
        <v>18209</v>
      </c>
      <c r="Q1360" s="1" t="s">
        <v>18946</v>
      </c>
      <c r="R1360" s="1" t="s">
        <v>13617</v>
      </c>
      <c r="S1360" s="1" t="s">
        <v>1358</v>
      </c>
      <c r="T1360" s="1"/>
      <c r="U1360" s="1"/>
      <c r="V1360" s="1" t="s">
        <v>13631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6354</v>
      </c>
      <c r="G1361" s="1" t="s">
        <v>7946</v>
      </c>
      <c r="H1361" s="1" t="s">
        <v>9436</v>
      </c>
      <c r="I1361" s="1" t="s">
        <v>11054</v>
      </c>
      <c r="J1361" s="1"/>
      <c r="K1361" s="1" t="s">
        <v>17874</v>
      </c>
      <c r="L1361" s="1" t="s">
        <v>1359</v>
      </c>
      <c r="M1361" s="1" t="s">
        <v>12717</v>
      </c>
      <c r="N1361" s="1" t="s">
        <v>13030</v>
      </c>
      <c r="O1361" s="1" t="s">
        <v>1359</v>
      </c>
      <c r="P1361" s="1" t="s">
        <v>18209</v>
      </c>
      <c r="Q1361" s="1" t="s">
        <v>18947</v>
      </c>
      <c r="R1361" s="1" t="s">
        <v>13617</v>
      </c>
      <c r="S1361" s="1" t="s">
        <v>1359</v>
      </c>
      <c r="T1361" s="1"/>
      <c r="U1361" s="1"/>
      <c r="V1361" s="1" t="s">
        <v>13631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14633</v>
      </c>
      <c r="F1362" s="1" t="s">
        <v>15706</v>
      </c>
      <c r="G1362" s="1" t="s">
        <v>16763</v>
      </c>
      <c r="H1362" s="1" t="s">
        <v>17751</v>
      </c>
      <c r="I1362" s="1" t="s">
        <v>11055</v>
      </c>
      <c r="J1362" s="1"/>
      <c r="K1362" s="1" t="s">
        <v>17874</v>
      </c>
      <c r="L1362" s="1" t="s">
        <v>1360</v>
      </c>
      <c r="M1362" s="1" t="s">
        <v>12718</v>
      </c>
      <c r="N1362" s="1" t="s">
        <v>13030</v>
      </c>
      <c r="O1362" s="1" t="s">
        <v>1360</v>
      </c>
      <c r="P1362" s="1" t="s">
        <v>18209</v>
      </c>
      <c r="Q1362" s="1" t="s">
        <v>18948</v>
      </c>
      <c r="R1362" s="1" t="s">
        <v>13617</v>
      </c>
      <c r="S1362" s="1" t="s">
        <v>1360</v>
      </c>
      <c r="T1362" s="1"/>
      <c r="U1362" s="1"/>
      <c r="V1362" s="1" t="s">
        <v>13631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14634</v>
      </c>
      <c r="F1363" s="1" t="s">
        <v>15707</v>
      </c>
      <c r="G1363" s="1" t="s">
        <v>16764</v>
      </c>
      <c r="H1363" s="1" t="s">
        <v>17752</v>
      </c>
      <c r="I1363" s="1" t="s">
        <v>11056</v>
      </c>
      <c r="J1363" s="1"/>
      <c r="K1363" s="1" t="s">
        <v>17874</v>
      </c>
      <c r="L1363" s="1" t="s">
        <v>1361</v>
      </c>
      <c r="M1363" s="1" t="s">
        <v>12719</v>
      </c>
      <c r="N1363" s="1" t="s">
        <v>13030</v>
      </c>
      <c r="O1363" s="1" t="s">
        <v>1361</v>
      </c>
      <c r="P1363" s="1" t="s">
        <v>18210</v>
      </c>
      <c r="Q1363" s="1" t="s">
        <v>18210</v>
      </c>
      <c r="R1363" s="1" t="s">
        <v>13617</v>
      </c>
      <c r="S1363" s="1" t="s">
        <v>1361</v>
      </c>
      <c r="T1363" s="1"/>
      <c r="U1363" s="1" t="s">
        <v>19470</v>
      </c>
      <c r="V1363" s="1" t="s">
        <v>13631</v>
      </c>
      <c r="W1363" s="1" t="s">
        <v>1361</v>
      </c>
      <c r="X1363" s="1" t="s">
        <v>19573</v>
      </c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14635</v>
      </c>
      <c r="F1364" s="1" t="s">
        <v>15708</v>
      </c>
      <c r="G1364" s="1" t="s">
        <v>16765</v>
      </c>
      <c r="H1364" s="1" t="s">
        <v>17725</v>
      </c>
      <c r="I1364" s="1" t="s">
        <v>11057</v>
      </c>
      <c r="J1364" s="1"/>
      <c r="K1364" s="1" t="s">
        <v>17874</v>
      </c>
      <c r="L1364" s="1" t="s">
        <v>1362</v>
      </c>
      <c r="M1364" s="1" t="s">
        <v>12720</v>
      </c>
      <c r="N1364" s="1" t="s">
        <v>13030</v>
      </c>
      <c r="O1364" s="1" t="s">
        <v>1362</v>
      </c>
      <c r="P1364" s="1" t="s">
        <v>18210</v>
      </c>
      <c r="Q1364" s="1" t="s">
        <v>18210</v>
      </c>
      <c r="R1364" s="1" t="s">
        <v>13617</v>
      </c>
      <c r="S1364" s="1" t="s">
        <v>1362</v>
      </c>
      <c r="T1364" s="1"/>
      <c r="U1364" s="1"/>
      <c r="V1364" s="1" t="s">
        <v>13631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6358</v>
      </c>
      <c r="G1365" s="1" t="s">
        <v>7950</v>
      </c>
      <c r="H1365" s="1" t="s">
        <v>9439</v>
      </c>
      <c r="I1365" s="1" t="s">
        <v>11058</v>
      </c>
      <c r="J1365" s="1"/>
      <c r="K1365" s="1" t="s">
        <v>17874</v>
      </c>
      <c r="L1365" s="1" t="s">
        <v>1363</v>
      </c>
      <c r="M1365" s="1" t="s">
        <v>12721</v>
      </c>
      <c r="N1365" s="1" t="s">
        <v>13030</v>
      </c>
      <c r="O1365" s="1" t="s">
        <v>1363</v>
      </c>
      <c r="P1365" s="1" t="s">
        <v>18210</v>
      </c>
      <c r="Q1365" s="1" t="s">
        <v>18210</v>
      </c>
      <c r="R1365" s="1" t="s">
        <v>13617</v>
      </c>
      <c r="S1365" s="1" t="s">
        <v>1363</v>
      </c>
      <c r="T1365" s="1"/>
      <c r="U1365" s="1"/>
      <c r="V1365" s="1" t="s">
        <v>13631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14636</v>
      </c>
      <c r="F1366" s="1" t="s">
        <v>15709</v>
      </c>
      <c r="G1366" s="1" t="s">
        <v>14636</v>
      </c>
      <c r="H1366" s="1" t="s">
        <v>17753</v>
      </c>
      <c r="I1366" s="1" t="s">
        <v>11059</v>
      </c>
      <c r="J1366" s="1"/>
      <c r="K1366" s="1" t="s">
        <v>17874</v>
      </c>
      <c r="L1366" s="1" t="s">
        <v>1364</v>
      </c>
      <c r="M1366" s="1" t="s">
        <v>12722</v>
      </c>
      <c r="N1366" s="1" t="s">
        <v>13030</v>
      </c>
      <c r="O1366" s="1" t="s">
        <v>1364</v>
      </c>
      <c r="P1366" s="1" t="s">
        <v>18210</v>
      </c>
      <c r="Q1366" s="1" t="s">
        <v>18210</v>
      </c>
      <c r="R1366" s="1" t="s">
        <v>13617</v>
      </c>
      <c r="S1366" s="1" t="s">
        <v>1364</v>
      </c>
      <c r="T1366" s="1"/>
      <c r="U1366" s="1"/>
      <c r="V1366" s="1" t="s">
        <v>13631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6360</v>
      </c>
      <c r="G1367" s="1" t="s">
        <v>7951</v>
      </c>
      <c r="H1367" s="1" t="s">
        <v>9441</v>
      </c>
      <c r="I1367" s="1" t="s">
        <v>11060</v>
      </c>
      <c r="J1367" s="1"/>
      <c r="K1367" s="1" t="s">
        <v>17874</v>
      </c>
      <c r="L1367" s="1" t="s">
        <v>1365</v>
      </c>
      <c r="M1367" s="1" t="s">
        <v>12723</v>
      </c>
      <c r="N1367" s="1" t="s">
        <v>13030</v>
      </c>
      <c r="O1367" s="1" t="s">
        <v>1365</v>
      </c>
      <c r="P1367" s="1" t="s">
        <v>18211</v>
      </c>
      <c r="Q1367" s="1" t="s">
        <v>18949</v>
      </c>
      <c r="R1367" s="1" t="s">
        <v>13617</v>
      </c>
      <c r="S1367" s="1" t="s">
        <v>1365</v>
      </c>
      <c r="T1367" s="1" t="s">
        <v>19269</v>
      </c>
      <c r="U1367" s="1"/>
      <c r="V1367" s="1" t="s">
        <v>13631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14637</v>
      </c>
      <c r="F1368" s="1" t="s">
        <v>15710</v>
      </c>
      <c r="G1368" s="1" t="s">
        <v>16766</v>
      </c>
      <c r="H1368" s="1" t="s">
        <v>17754</v>
      </c>
      <c r="I1368" s="1" t="s">
        <v>11061</v>
      </c>
      <c r="J1368" s="1"/>
      <c r="K1368" s="1" t="s">
        <v>17874</v>
      </c>
      <c r="L1368" s="1" t="s">
        <v>1366</v>
      </c>
      <c r="M1368" s="1" t="s">
        <v>12724</v>
      </c>
      <c r="N1368" s="1" t="s">
        <v>13030</v>
      </c>
      <c r="O1368" s="1" t="s">
        <v>1366</v>
      </c>
      <c r="P1368" s="1" t="s">
        <v>18211</v>
      </c>
      <c r="Q1368" s="1" t="s">
        <v>18950</v>
      </c>
      <c r="R1368" s="1" t="s">
        <v>13617</v>
      </c>
      <c r="S1368" s="1" t="s">
        <v>1366</v>
      </c>
      <c r="T1368" s="1"/>
      <c r="U1368" s="1"/>
      <c r="V1368" s="1" t="s">
        <v>13631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14638</v>
      </c>
      <c r="F1369" s="1" t="s">
        <v>15711</v>
      </c>
      <c r="G1369" s="1" t="s">
        <v>16767</v>
      </c>
      <c r="H1369" s="1" t="s">
        <v>17755</v>
      </c>
      <c r="I1369" s="1" t="s">
        <v>11062</v>
      </c>
      <c r="J1369" s="1"/>
      <c r="K1369" s="1" t="s">
        <v>17874</v>
      </c>
      <c r="L1369" s="1" t="s">
        <v>1367</v>
      </c>
      <c r="M1369" s="1" t="s">
        <v>12725</v>
      </c>
      <c r="N1369" s="1" t="s">
        <v>13030</v>
      </c>
      <c r="O1369" s="1" t="s">
        <v>1367</v>
      </c>
      <c r="P1369" s="1" t="s">
        <v>18211</v>
      </c>
      <c r="Q1369" s="1" t="s">
        <v>18951</v>
      </c>
      <c r="R1369" s="1" t="s">
        <v>13617</v>
      </c>
      <c r="S1369" s="1" t="s">
        <v>1367</v>
      </c>
      <c r="T1369" s="1"/>
      <c r="U1369" s="1"/>
      <c r="V1369" s="1" t="s">
        <v>13631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6363</v>
      </c>
      <c r="G1370" s="1" t="s">
        <v>7954</v>
      </c>
      <c r="H1370" s="1" t="s">
        <v>9444</v>
      </c>
      <c r="I1370" s="1" t="s">
        <v>11063</v>
      </c>
      <c r="J1370" s="1"/>
      <c r="K1370" s="1" t="s">
        <v>17874</v>
      </c>
      <c r="L1370" s="1" t="s">
        <v>1368</v>
      </c>
      <c r="M1370" s="1" t="s">
        <v>12726</v>
      </c>
      <c r="N1370" s="1" t="s">
        <v>13030</v>
      </c>
      <c r="O1370" s="1" t="s">
        <v>1368</v>
      </c>
      <c r="P1370" s="1" t="s">
        <v>18211</v>
      </c>
      <c r="Q1370" s="1" t="s">
        <v>18952</v>
      </c>
      <c r="R1370" s="1" t="s">
        <v>13617</v>
      </c>
      <c r="S1370" s="1" t="s">
        <v>1368</v>
      </c>
      <c r="T1370" s="1"/>
      <c r="U1370" s="1"/>
      <c r="V1370" s="1" t="s">
        <v>13631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14639</v>
      </c>
      <c r="F1371" s="1" t="s">
        <v>15712</v>
      </c>
      <c r="G1371" s="1" t="s">
        <v>16768</v>
      </c>
      <c r="H1371" s="1" t="s">
        <v>17756</v>
      </c>
      <c r="I1371" s="1" t="s">
        <v>11064</v>
      </c>
      <c r="J1371" s="1"/>
      <c r="K1371" s="1" t="s">
        <v>17874</v>
      </c>
      <c r="L1371" s="1" t="s">
        <v>1369</v>
      </c>
      <c r="M1371" s="1" t="s">
        <v>12727</v>
      </c>
      <c r="N1371" s="1" t="s">
        <v>13030</v>
      </c>
      <c r="O1371" s="1" t="s">
        <v>1369</v>
      </c>
      <c r="P1371" s="1" t="s">
        <v>18212</v>
      </c>
      <c r="Q1371" s="1" t="s">
        <v>18212</v>
      </c>
      <c r="R1371" s="1" t="s">
        <v>13617</v>
      </c>
      <c r="S1371" s="1" t="s">
        <v>1369</v>
      </c>
      <c r="T1371" s="1"/>
      <c r="U1371" s="1" t="s">
        <v>19471</v>
      </c>
      <c r="V1371" s="1" t="s">
        <v>13631</v>
      </c>
      <c r="W1371" s="1" t="s">
        <v>1369</v>
      </c>
      <c r="X1371" s="1" t="s">
        <v>19574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14640</v>
      </c>
      <c r="F1372" s="1" t="s">
        <v>15713</v>
      </c>
      <c r="G1372" s="1" t="s">
        <v>16769</v>
      </c>
      <c r="H1372" s="1" t="s">
        <v>17725</v>
      </c>
      <c r="I1372" s="1" t="s">
        <v>11065</v>
      </c>
      <c r="J1372" s="1"/>
      <c r="K1372" s="1" t="s">
        <v>17874</v>
      </c>
      <c r="L1372" s="1" t="s">
        <v>1370</v>
      </c>
      <c r="M1372" s="1" t="s">
        <v>12728</v>
      </c>
      <c r="N1372" s="1" t="s">
        <v>13030</v>
      </c>
      <c r="O1372" s="1" t="s">
        <v>1370</v>
      </c>
      <c r="P1372" s="1" t="s">
        <v>18212</v>
      </c>
      <c r="Q1372" s="1" t="s">
        <v>18212</v>
      </c>
      <c r="R1372" s="1" t="s">
        <v>13617</v>
      </c>
      <c r="S1372" s="1" t="s">
        <v>1370</v>
      </c>
      <c r="T1372" s="1"/>
      <c r="U1372" s="1"/>
      <c r="V1372" s="1" t="s">
        <v>13631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14641</v>
      </c>
      <c r="F1373" s="1" t="s">
        <v>15714</v>
      </c>
      <c r="G1373" s="1" t="s">
        <v>16770</v>
      </c>
      <c r="H1373" s="1" t="s">
        <v>17757</v>
      </c>
      <c r="I1373" s="1" t="s">
        <v>11066</v>
      </c>
      <c r="J1373" s="1"/>
      <c r="K1373" s="1" t="s">
        <v>17874</v>
      </c>
      <c r="L1373" s="1" t="s">
        <v>1371</v>
      </c>
      <c r="M1373" s="1" t="s">
        <v>12729</v>
      </c>
      <c r="N1373" s="1" t="s">
        <v>13030</v>
      </c>
      <c r="O1373" s="1" t="s">
        <v>1371</v>
      </c>
      <c r="P1373" s="1" t="s">
        <v>18212</v>
      </c>
      <c r="Q1373" s="1" t="s">
        <v>18212</v>
      </c>
      <c r="R1373" s="1" t="s">
        <v>13617</v>
      </c>
      <c r="S1373" s="1" t="s">
        <v>1371</v>
      </c>
      <c r="T1373" s="1"/>
      <c r="U1373" s="1"/>
      <c r="V1373" s="1" t="s">
        <v>13631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6367</v>
      </c>
      <c r="G1374" s="1" t="s">
        <v>7958</v>
      </c>
      <c r="H1374" s="1" t="s">
        <v>9447</v>
      </c>
      <c r="I1374" s="1" t="s">
        <v>11067</v>
      </c>
      <c r="J1374" s="1"/>
      <c r="K1374" s="1" t="s">
        <v>17874</v>
      </c>
      <c r="L1374" s="1" t="s">
        <v>1372</v>
      </c>
      <c r="M1374" s="1" t="s">
        <v>12730</v>
      </c>
      <c r="N1374" s="1" t="s">
        <v>13030</v>
      </c>
      <c r="O1374" s="1" t="s">
        <v>1372</v>
      </c>
      <c r="P1374" s="1" t="s">
        <v>18212</v>
      </c>
      <c r="Q1374" s="1" t="s">
        <v>18212</v>
      </c>
      <c r="R1374" s="1" t="s">
        <v>13617</v>
      </c>
      <c r="S1374" s="1" t="s">
        <v>1372</v>
      </c>
      <c r="T1374" s="1"/>
      <c r="U1374" s="1"/>
      <c r="V1374" s="1" t="s">
        <v>13631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14642</v>
      </c>
      <c r="F1375" s="1" t="s">
        <v>15715</v>
      </c>
      <c r="G1375" s="1" t="s">
        <v>16771</v>
      </c>
      <c r="H1375" s="1" t="s">
        <v>17758</v>
      </c>
      <c r="I1375" s="1" t="s">
        <v>11068</v>
      </c>
      <c r="J1375" s="1"/>
      <c r="K1375" s="1" t="s">
        <v>17874</v>
      </c>
      <c r="L1375" s="1" t="s">
        <v>1373</v>
      </c>
      <c r="M1375" s="1" t="s">
        <v>12731</v>
      </c>
      <c r="N1375" s="1" t="s">
        <v>13030</v>
      </c>
      <c r="O1375" s="1" t="s">
        <v>1373</v>
      </c>
      <c r="P1375" s="1" t="s">
        <v>18212</v>
      </c>
      <c r="Q1375" s="1" t="s">
        <v>18212</v>
      </c>
      <c r="R1375" s="1" t="s">
        <v>13617</v>
      </c>
      <c r="S1375" s="1" t="s">
        <v>1373</v>
      </c>
      <c r="T1375" s="1"/>
      <c r="U1375" s="1"/>
      <c r="V1375" s="1" t="s">
        <v>13631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14643</v>
      </c>
      <c r="F1376" s="1" t="s">
        <v>15716</v>
      </c>
      <c r="G1376" s="1" t="s">
        <v>16772</v>
      </c>
      <c r="H1376" s="1" t="s">
        <v>17759</v>
      </c>
      <c r="I1376" s="1" t="s">
        <v>11069</v>
      </c>
      <c r="J1376" s="1"/>
      <c r="K1376" s="1" t="s">
        <v>17874</v>
      </c>
      <c r="L1376" s="1" t="s">
        <v>1374</v>
      </c>
      <c r="M1376" s="1" t="s">
        <v>12732</v>
      </c>
      <c r="N1376" s="1" t="s">
        <v>13030</v>
      </c>
      <c r="O1376" s="1" t="s">
        <v>1374</v>
      </c>
      <c r="P1376" s="1" t="s">
        <v>18212</v>
      </c>
      <c r="Q1376" s="1" t="s">
        <v>18212</v>
      </c>
      <c r="R1376" s="1" t="s">
        <v>13617</v>
      </c>
      <c r="S1376" s="1" t="s">
        <v>1374</v>
      </c>
      <c r="T1376" s="1"/>
      <c r="U1376" s="1"/>
      <c r="V1376" s="1" t="s">
        <v>13631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14644</v>
      </c>
      <c r="F1377" s="1" t="s">
        <v>15717</v>
      </c>
      <c r="G1377" s="1" t="s">
        <v>16773</v>
      </c>
      <c r="H1377" s="1" t="s">
        <v>17760</v>
      </c>
      <c r="I1377" s="1" t="s">
        <v>11070</v>
      </c>
      <c r="J1377" s="1"/>
      <c r="K1377" s="1" t="s">
        <v>17874</v>
      </c>
      <c r="L1377" s="1" t="s">
        <v>1375</v>
      </c>
      <c r="M1377" s="1" t="s">
        <v>12733</v>
      </c>
      <c r="N1377" s="1" t="s">
        <v>13030</v>
      </c>
      <c r="O1377" s="1" t="s">
        <v>1375</v>
      </c>
      <c r="P1377" s="1" t="s">
        <v>18212</v>
      </c>
      <c r="Q1377" s="1" t="s">
        <v>18212</v>
      </c>
      <c r="R1377" s="1" t="s">
        <v>13617</v>
      </c>
      <c r="S1377" s="1" t="s">
        <v>1375</v>
      </c>
      <c r="T1377" s="1"/>
      <c r="U1377" s="1"/>
      <c r="V1377" s="1" t="s">
        <v>13631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6371</v>
      </c>
      <c r="G1378" s="1" t="s">
        <v>7962</v>
      </c>
      <c r="H1378" s="1" t="s">
        <v>9451</v>
      </c>
      <c r="I1378" s="1" t="s">
        <v>11071</v>
      </c>
      <c r="J1378" s="1"/>
      <c r="K1378" s="1" t="s">
        <v>17874</v>
      </c>
      <c r="L1378" s="1" t="s">
        <v>1376</v>
      </c>
      <c r="M1378" s="1" t="s">
        <v>12734</v>
      </c>
      <c r="N1378" s="1" t="s">
        <v>13030</v>
      </c>
      <c r="O1378" s="1" t="s">
        <v>1376</v>
      </c>
      <c r="P1378" s="1" t="s">
        <v>18212</v>
      </c>
      <c r="Q1378" s="1" t="s">
        <v>18212</v>
      </c>
      <c r="R1378" s="1" t="s">
        <v>13617</v>
      </c>
      <c r="S1378" s="1" t="s">
        <v>1376</v>
      </c>
      <c r="T1378" s="1"/>
      <c r="U1378" s="1"/>
      <c r="V1378" s="1" t="s">
        <v>13631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14645</v>
      </c>
      <c r="F1379" s="1" t="s">
        <v>15718</v>
      </c>
      <c r="G1379" s="1" t="s">
        <v>16774</v>
      </c>
      <c r="H1379" s="1" t="s">
        <v>17761</v>
      </c>
      <c r="I1379" s="1" t="s">
        <v>11072</v>
      </c>
      <c r="J1379" s="1"/>
      <c r="K1379" s="1" t="s">
        <v>17874</v>
      </c>
      <c r="L1379" s="1" t="s">
        <v>1377</v>
      </c>
      <c r="M1379" s="1" t="s">
        <v>12735</v>
      </c>
      <c r="N1379" s="1" t="s">
        <v>13030</v>
      </c>
      <c r="O1379" s="1" t="s">
        <v>1377</v>
      </c>
      <c r="P1379" s="1" t="s">
        <v>18212</v>
      </c>
      <c r="Q1379" s="1" t="s">
        <v>18212</v>
      </c>
      <c r="R1379" s="1" t="s">
        <v>13617</v>
      </c>
      <c r="S1379" s="1" t="s">
        <v>1377</v>
      </c>
      <c r="T1379" s="1"/>
      <c r="U1379" s="1"/>
      <c r="V1379" s="1" t="s">
        <v>13631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6373</v>
      </c>
      <c r="G1380" s="1" t="s">
        <v>7964</v>
      </c>
      <c r="H1380" s="1" t="s">
        <v>9453</v>
      </c>
      <c r="I1380" s="1" t="s">
        <v>9859</v>
      </c>
      <c r="J1380" s="1"/>
      <c r="K1380" s="1" t="s">
        <v>17874</v>
      </c>
      <c r="L1380" s="1" t="s">
        <v>1378</v>
      </c>
      <c r="M1380" s="1" t="s">
        <v>12736</v>
      </c>
      <c r="N1380" s="1" t="s">
        <v>13030</v>
      </c>
      <c r="O1380" s="1" t="s">
        <v>1378</v>
      </c>
      <c r="P1380" s="1" t="s">
        <v>18212</v>
      </c>
      <c r="Q1380" s="1" t="s">
        <v>18212</v>
      </c>
      <c r="R1380" s="1" t="s">
        <v>13617</v>
      </c>
      <c r="S1380" s="1" t="s">
        <v>1378</v>
      </c>
      <c r="T1380" s="1"/>
      <c r="U1380" s="1"/>
      <c r="V1380" s="1" t="s">
        <v>13631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6374</v>
      </c>
      <c r="G1381" s="1" t="s">
        <v>7965</v>
      </c>
      <c r="H1381" s="1" t="s">
        <v>9454</v>
      </c>
      <c r="I1381" s="1" t="s">
        <v>11073</v>
      </c>
      <c r="J1381" s="1"/>
      <c r="K1381" s="1" t="s">
        <v>17874</v>
      </c>
      <c r="L1381" s="1" t="s">
        <v>1379</v>
      </c>
      <c r="M1381" s="1" t="s">
        <v>12737</v>
      </c>
      <c r="N1381" s="1" t="s">
        <v>13030</v>
      </c>
      <c r="O1381" s="1" t="s">
        <v>1379</v>
      </c>
      <c r="P1381" s="1" t="s">
        <v>18213</v>
      </c>
      <c r="Q1381" s="1" t="s">
        <v>18953</v>
      </c>
      <c r="R1381" s="1" t="s">
        <v>13617</v>
      </c>
      <c r="S1381" s="1" t="s">
        <v>1379</v>
      </c>
      <c r="T1381" s="1" t="s">
        <v>19270</v>
      </c>
      <c r="U1381" s="1"/>
      <c r="V1381" s="1" t="s">
        <v>13631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14646</v>
      </c>
      <c r="F1382" s="1" t="s">
        <v>15719</v>
      </c>
      <c r="G1382" s="1" t="s">
        <v>16775</v>
      </c>
      <c r="H1382" s="1" t="s">
        <v>17762</v>
      </c>
      <c r="I1382" s="1" t="s">
        <v>11074</v>
      </c>
      <c r="J1382" s="1"/>
      <c r="K1382" s="1" t="s">
        <v>17874</v>
      </c>
      <c r="L1382" s="1" t="s">
        <v>1380</v>
      </c>
      <c r="M1382" s="1" t="s">
        <v>12738</v>
      </c>
      <c r="N1382" s="1" t="s">
        <v>13030</v>
      </c>
      <c r="O1382" s="1" t="s">
        <v>1380</v>
      </c>
      <c r="P1382" s="1" t="s">
        <v>18214</v>
      </c>
      <c r="Q1382" s="1" t="s">
        <v>18214</v>
      </c>
      <c r="R1382" s="1" t="s">
        <v>13617</v>
      </c>
      <c r="S1382" s="1" t="s">
        <v>1380</v>
      </c>
      <c r="T1382" s="1"/>
      <c r="U1382" s="1" t="s">
        <v>19472</v>
      </c>
      <c r="V1382" s="1" t="s">
        <v>13631</v>
      </c>
      <c r="W1382" s="1" t="s">
        <v>1380</v>
      </c>
      <c r="X1382" s="1"/>
      <c r="Y1382" t="s">
        <v>19693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14647</v>
      </c>
      <c r="F1383" s="1" t="s">
        <v>15720</v>
      </c>
      <c r="G1383" s="1" t="s">
        <v>16776</v>
      </c>
      <c r="H1383" s="1" t="s">
        <v>17763</v>
      </c>
      <c r="I1383" s="1" t="s">
        <v>11075</v>
      </c>
      <c r="J1383" s="1"/>
      <c r="K1383" s="1" t="s">
        <v>17874</v>
      </c>
      <c r="L1383" s="1" t="s">
        <v>1381</v>
      </c>
      <c r="M1383" s="1" t="s">
        <v>12739</v>
      </c>
      <c r="N1383" s="1" t="s">
        <v>13030</v>
      </c>
      <c r="O1383" s="1" t="s">
        <v>1381</v>
      </c>
      <c r="P1383" s="1" t="s">
        <v>18214</v>
      </c>
      <c r="Q1383" s="1" t="s">
        <v>18214</v>
      </c>
      <c r="R1383" s="1" t="s">
        <v>13617</v>
      </c>
      <c r="S1383" s="1" t="s">
        <v>1381</v>
      </c>
      <c r="T1383" s="1"/>
      <c r="U1383" s="1"/>
      <c r="V1383" s="1" t="s">
        <v>13631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6377</v>
      </c>
      <c r="G1384" s="1" t="s">
        <v>7968</v>
      </c>
      <c r="H1384" s="1" t="s">
        <v>9457</v>
      </c>
      <c r="I1384" s="1" t="s">
        <v>11076</v>
      </c>
      <c r="J1384" s="1"/>
      <c r="K1384" s="1" t="s">
        <v>17874</v>
      </c>
      <c r="L1384" s="1" t="s">
        <v>1382</v>
      </c>
      <c r="M1384" s="1" t="s">
        <v>12740</v>
      </c>
      <c r="N1384" s="1" t="s">
        <v>13030</v>
      </c>
      <c r="O1384" s="1" t="s">
        <v>1382</v>
      </c>
      <c r="P1384" s="1" t="s">
        <v>18214</v>
      </c>
      <c r="Q1384" s="1" t="s">
        <v>18214</v>
      </c>
      <c r="R1384" s="1" t="s">
        <v>13617</v>
      </c>
      <c r="S1384" s="1" t="s">
        <v>1382</v>
      </c>
      <c r="T1384" s="1"/>
      <c r="U1384" s="1"/>
      <c r="V1384" s="1" t="s">
        <v>13631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14648</v>
      </c>
      <c r="F1385" s="1" t="s">
        <v>15721</v>
      </c>
      <c r="G1385" s="1" t="s">
        <v>16777</v>
      </c>
      <c r="H1385" s="1" t="s">
        <v>17764</v>
      </c>
      <c r="I1385" s="1" t="s">
        <v>11077</v>
      </c>
      <c r="J1385" s="1"/>
      <c r="K1385" s="1" t="s">
        <v>17874</v>
      </c>
      <c r="L1385" s="1" t="s">
        <v>1383</v>
      </c>
      <c r="M1385" s="1" t="s">
        <v>12741</v>
      </c>
      <c r="N1385" s="1" t="s">
        <v>13030</v>
      </c>
      <c r="O1385" s="1" t="s">
        <v>1383</v>
      </c>
      <c r="P1385" s="1" t="s">
        <v>18215</v>
      </c>
      <c r="Q1385" s="1" t="s">
        <v>18954</v>
      </c>
      <c r="R1385" s="1" t="s">
        <v>13617</v>
      </c>
      <c r="S1385" s="1" t="s">
        <v>1383</v>
      </c>
      <c r="T1385" s="1" t="s">
        <v>19271</v>
      </c>
      <c r="U1385" s="1"/>
      <c r="V1385" s="1" t="s">
        <v>13631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14649</v>
      </c>
      <c r="F1386" s="1" t="s">
        <v>15722</v>
      </c>
      <c r="G1386" s="1" t="s">
        <v>16778</v>
      </c>
      <c r="H1386" s="1" t="s">
        <v>17765</v>
      </c>
      <c r="I1386" s="1" t="s">
        <v>11078</v>
      </c>
      <c r="J1386" s="1"/>
      <c r="K1386" s="1" t="s">
        <v>17874</v>
      </c>
      <c r="L1386" s="1" t="s">
        <v>1384</v>
      </c>
      <c r="M1386" s="1" t="s">
        <v>12742</v>
      </c>
      <c r="N1386" s="1" t="s">
        <v>13030</v>
      </c>
      <c r="O1386" s="1" t="s">
        <v>1384</v>
      </c>
      <c r="P1386" s="1" t="s">
        <v>18215</v>
      </c>
      <c r="Q1386" s="1" t="s">
        <v>18955</v>
      </c>
      <c r="R1386" s="1" t="s">
        <v>13617</v>
      </c>
      <c r="S1386" s="1" t="s">
        <v>1384</v>
      </c>
      <c r="T1386" s="1"/>
      <c r="U1386" s="1"/>
      <c r="V1386" s="1" t="s">
        <v>13631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14650</v>
      </c>
      <c r="F1387" s="1" t="s">
        <v>15723</v>
      </c>
      <c r="G1387" s="1" t="s">
        <v>16779</v>
      </c>
      <c r="H1387" s="1" t="s">
        <v>17766</v>
      </c>
      <c r="I1387" s="1" t="s">
        <v>11079</v>
      </c>
      <c r="J1387" s="1"/>
      <c r="K1387" s="1" t="s">
        <v>17874</v>
      </c>
      <c r="L1387" s="1" t="s">
        <v>1385</v>
      </c>
      <c r="M1387" s="1" t="s">
        <v>12743</v>
      </c>
      <c r="N1387" s="1" t="s">
        <v>13030</v>
      </c>
      <c r="O1387" s="1" t="s">
        <v>1385</v>
      </c>
      <c r="P1387" s="1" t="s">
        <v>18215</v>
      </c>
      <c r="Q1387" s="1" t="s">
        <v>18956</v>
      </c>
      <c r="R1387" s="1" t="s">
        <v>13617</v>
      </c>
      <c r="S1387" s="1" t="s">
        <v>1385</v>
      </c>
      <c r="T1387" s="1"/>
      <c r="U1387" s="1"/>
      <c r="V1387" s="1" t="s">
        <v>13631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14651</v>
      </c>
      <c r="F1388" s="1" t="s">
        <v>15724</v>
      </c>
      <c r="G1388" s="1" t="s">
        <v>16780</v>
      </c>
      <c r="H1388" s="1" t="s">
        <v>17767</v>
      </c>
      <c r="I1388" s="1" t="s">
        <v>11080</v>
      </c>
      <c r="J1388" s="1"/>
      <c r="K1388" s="1" t="s">
        <v>17874</v>
      </c>
      <c r="L1388" s="1" t="s">
        <v>1386</v>
      </c>
      <c r="M1388" s="1" t="s">
        <v>12744</v>
      </c>
      <c r="N1388" s="1" t="s">
        <v>13030</v>
      </c>
      <c r="O1388" s="1" t="s">
        <v>1386</v>
      </c>
      <c r="P1388" s="1" t="s">
        <v>18215</v>
      </c>
      <c r="Q1388" s="1" t="s">
        <v>18957</v>
      </c>
      <c r="R1388" s="1" t="s">
        <v>13617</v>
      </c>
      <c r="S1388" s="1" t="s">
        <v>1386</v>
      </c>
      <c r="T1388" s="1"/>
      <c r="U1388" s="1"/>
      <c r="V1388" s="1" t="s">
        <v>13631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6382</v>
      </c>
      <c r="G1389" s="1" t="s">
        <v>7973</v>
      </c>
      <c r="H1389" s="1" t="s">
        <v>9462</v>
      </c>
      <c r="I1389" s="1" t="s">
        <v>11081</v>
      </c>
      <c r="J1389" s="1"/>
      <c r="K1389" s="1" t="s">
        <v>17874</v>
      </c>
      <c r="L1389" s="1" t="s">
        <v>1387</v>
      </c>
      <c r="M1389" s="1" t="s">
        <v>12745</v>
      </c>
      <c r="N1389" s="1" t="s">
        <v>13030</v>
      </c>
      <c r="O1389" s="1" t="s">
        <v>1387</v>
      </c>
      <c r="P1389" s="1" t="s">
        <v>18215</v>
      </c>
      <c r="Q1389" s="1" t="s">
        <v>18958</v>
      </c>
      <c r="R1389" s="1" t="s">
        <v>13617</v>
      </c>
      <c r="S1389" s="1" t="s">
        <v>1387</v>
      </c>
      <c r="T1389" s="1"/>
      <c r="U1389" s="1"/>
      <c r="V1389" s="1" t="s">
        <v>13631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6383</v>
      </c>
      <c r="G1390" s="1" t="s">
        <v>7974</v>
      </c>
      <c r="H1390" s="1" t="s">
        <v>9463</v>
      </c>
      <c r="I1390" s="1" t="s">
        <v>11082</v>
      </c>
      <c r="J1390" s="1"/>
      <c r="K1390" s="1" t="s">
        <v>17874</v>
      </c>
      <c r="L1390" s="1" t="s">
        <v>1388</v>
      </c>
      <c r="M1390" s="1" t="s">
        <v>12746</v>
      </c>
      <c r="N1390" s="1" t="s">
        <v>13030</v>
      </c>
      <c r="O1390" s="1" t="s">
        <v>1388</v>
      </c>
      <c r="P1390" s="1" t="s">
        <v>18215</v>
      </c>
      <c r="Q1390" s="1" t="s">
        <v>18959</v>
      </c>
      <c r="R1390" s="1" t="s">
        <v>13617</v>
      </c>
      <c r="S1390" s="1" t="s">
        <v>1388</v>
      </c>
      <c r="T1390" s="1"/>
      <c r="U1390" s="1"/>
      <c r="V1390" s="1" t="s">
        <v>13631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14652</v>
      </c>
      <c r="F1391" s="1" t="s">
        <v>14652</v>
      </c>
      <c r="G1391" s="1" t="s">
        <v>16781</v>
      </c>
      <c r="H1391" s="1" t="s">
        <v>17768</v>
      </c>
      <c r="I1391" s="1" t="s">
        <v>11083</v>
      </c>
      <c r="J1391" s="1"/>
      <c r="K1391" s="1" t="s">
        <v>17874</v>
      </c>
      <c r="L1391" s="1" t="s">
        <v>1389</v>
      </c>
      <c r="M1391" s="1" t="s">
        <v>12747</v>
      </c>
      <c r="N1391" s="1" t="s">
        <v>13030</v>
      </c>
      <c r="O1391" s="1" t="s">
        <v>1389</v>
      </c>
      <c r="P1391" s="1" t="s">
        <v>18215</v>
      </c>
      <c r="Q1391" s="1" t="s">
        <v>18960</v>
      </c>
      <c r="R1391" s="1" t="s">
        <v>13617</v>
      </c>
      <c r="S1391" s="1" t="s">
        <v>1389</v>
      </c>
      <c r="T1391" s="1"/>
      <c r="U1391" s="1"/>
      <c r="V1391" s="1" t="s">
        <v>13631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14653</v>
      </c>
      <c r="F1392" s="1" t="s">
        <v>15725</v>
      </c>
      <c r="G1392" s="1" t="s">
        <v>14653</v>
      </c>
      <c r="H1392" s="1" t="s">
        <v>17769</v>
      </c>
      <c r="I1392" s="1" t="s">
        <v>11084</v>
      </c>
      <c r="J1392" s="1"/>
      <c r="K1392" s="1" t="s">
        <v>17874</v>
      </c>
      <c r="L1392" s="1" t="s">
        <v>1390</v>
      </c>
      <c r="M1392" s="1" t="s">
        <v>12748</v>
      </c>
      <c r="N1392" s="1" t="s">
        <v>13030</v>
      </c>
      <c r="O1392" s="1" t="s">
        <v>1390</v>
      </c>
      <c r="P1392" s="1" t="s">
        <v>18216</v>
      </c>
      <c r="Q1392" s="1" t="s">
        <v>18216</v>
      </c>
      <c r="R1392" s="1" t="s">
        <v>13617</v>
      </c>
      <c r="S1392" s="1" t="s">
        <v>1390</v>
      </c>
      <c r="T1392" s="1"/>
      <c r="U1392" s="1" t="s">
        <v>19473</v>
      </c>
      <c r="V1392" s="1" t="s">
        <v>13631</v>
      </c>
      <c r="W1392" s="1" t="s">
        <v>1390</v>
      </c>
      <c r="X1392" s="1"/>
      <c r="Y1392" t="s">
        <v>19694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14654</v>
      </c>
      <c r="F1393" s="1" t="s">
        <v>15726</v>
      </c>
      <c r="G1393" s="1" t="s">
        <v>16782</v>
      </c>
      <c r="H1393" s="1" t="s">
        <v>14654</v>
      </c>
      <c r="I1393" s="1" t="s">
        <v>11085</v>
      </c>
      <c r="J1393" s="1"/>
      <c r="K1393" s="1" t="s">
        <v>17874</v>
      </c>
      <c r="L1393" s="1" t="s">
        <v>1391</v>
      </c>
      <c r="M1393" s="1" t="s">
        <v>12749</v>
      </c>
      <c r="N1393" s="1" t="s">
        <v>13030</v>
      </c>
      <c r="O1393" s="1" t="s">
        <v>1391</v>
      </c>
      <c r="P1393" s="1" t="s">
        <v>18217</v>
      </c>
      <c r="Q1393" s="1" t="s">
        <v>18216</v>
      </c>
      <c r="R1393" s="1" t="s">
        <v>13617</v>
      </c>
      <c r="S1393" s="1" t="s">
        <v>1391</v>
      </c>
      <c r="T1393" s="1" t="s">
        <v>19272</v>
      </c>
      <c r="U1393" s="1"/>
      <c r="V1393" s="1" t="s">
        <v>13631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6386</v>
      </c>
      <c r="G1394" s="1" t="s">
        <v>7977</v>
      </c>
      <c r="H1394" s="1" t="s">
        <v>9466</v>
      </c>
      <c r="I1394" s="1" t="s">
        <v>11086</v>
      </c>
      <c r="J1394" s="1"/>
      <c r="K1394" s="1" t="s">
        <v>17874</v>
      </c>
      <c r="L1394" s="1" t="s">
        <v>1392</v>
      </c>
      <c r="M1394" s="1" t="s">
        <v>12750</v>
      </c>
      <c r="N1394" s="1" t="s">
        <v>13030</v>
      </c>
      <c r="O1394" s="1" t="s">
        <v>1392</v>
      </c>
      <c r="P1394" s="1" t="s">
        <v>18217</v>
      </c>
      <c r="Q1394" s="1" t="s">
        <v>18961</v>
      </c>
      <c r="R1394" s="1" t="s">
        <v>13617</v>
      </c>
      <c r="S1394" s="1" t="s">
        <v>1392</v>
      </c>
      <c r="T1394" s="1"/>
      <c r="U1394" s="1"/>
      <c r="V1394" s="1" t="s">
        <v>13631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6387</v>
      </c>
      <c r="G1395" s="1" t="s">
        <v>7978</v>
      </c>
      <c r="H1395" s="1" t="s">
        <v>9467</v>
      </c>
      <c r="I1395" s="1" t="s">
        <v>11087</v>
      </c>
      <c r="J1395" s="1"/>
      <c r="K1395" s="1" t="s">
        <v>17874</v>
      </c>
      <c r="L1395" s="1" t="s">
        <v>1393</v>
      </c>
      <c r="M1395" s="1" t="s">
        <v>12751</v>
      </c>
      <c r="N1395" s="1" t="s">
        <v>13030</v>
      </c>
      <c r="O1395" s="1" t="s">
        <v>1393</v>
      </c>
      <c r="P1395" s="1" t="s">
        <v>18217</v>
      </c>
      <c r="Q1395" s="1" t="s">
        <v>18962</v>
      </c>
      <c r="R1395" s="1" t="s">
        <v>13617</v>
      </c>
      <c r="S1395" s="1" t="s">
        <v>1393</v>
      </c>
      <c r="T1395" s="1"/>
      <c r="U1395" s="1"/>
      <c r="V1395" s="1" t="s">
        <v>13631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6388</v>
      </c>
      <c r="G1396" s="1" t="s">
        <v>7979</v>
      </c>
      <c r="H1396" s="1" t="s">
        <v>9468</v>
      </c>
      <c r="I1396" s="1" t="s">
        <v>11088</v>
      </c>
      <c r="J1396" s="1"/>
      <c r="K1396" s="1" t="s">
        <v>17874</v>
      </c>
      <c r="L1396" s="1" t="s">
        <v>1394</v>
      </c>
      <c r="M1396" s="1" t="s">
        <v>12752</v>
      </c>
      <c r="N1396" s="1" t="s">
        <v>13030</v>
      </c>
      <c r="O1396" s="1" t="s">
        <v>1394</v>
      </c>
      <c r="P1396" s="1" t="s">
        <v>18217</v>
      </c>
      <c r="Q1396" s="1" t="s">
        <v>18963</v>
      </c>
      <c r="R1396" s="1" t="s">
        <v>13617</v>
      </c>
      <c r="S1396" s="1" t="s">
        <v>1394</v>
      </c>
      <c r="T1396" s="1"/>
      <c r="U1396" s="1"/>
      <c r="V1396" s="1" t="s">
        <v>13631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6389</v>
      </c>
      <c r="G1397" s="1" t="s">
        <v>7980</v>
      </c>
      <c r="H1397" s="1" t="s">
        <v>9469</v>
      </c>
      <c r="I1397" s="1" t="s">
        <v>11089</v>
      </c>
      <c r="J1397" s="1"/>
      <c r="K1397" s="1" t="s">
        <v>17874</v>
      </c>
      <c r="L1397" s="1" t="s">
        <v>1395</v>
      </c>
      <c r="M1397" s="1" t="s">
        <v>12753</v>
      </c>
      <c r="N1397" s="1" t="s">
        <v>13030</v>
      </c>
      <c r="O1397" s="1" t="s">
        <v>1395</v>
      </c>
      <c r="P1397" s="1" t="s">
        <v>18217</v>
      </c>
      <c r="Q1397" s="1" t="s">
        <v>18964</v>
      </c>
      <c r="R1397" s="1" t="s">
        <v>13617</v>
      </c>
      <c r="S1397" s="1" t="s">
        <v>1395</v>
      </c>
      <c r="T1397" s="1"/>
      <c r="U1397" s="1"/>
      <c r="V1397" s="1" t="s">
        <v>13631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14655</v>
      </c>
      <c r="F1398" s="1" t="s">
        <v>15727</v>
      </c>
      <c r="G1398" s="1" t="s">
        <v>16783</v>
      </c>
      <c r="H1398" s="1" t="s">
        <v>17770</v>
      </c>
      <c r="I1398" s="1" t="s">
        <v>11090</v>
      </c>
      <c r="J1398" s="1"/>
      <c r="K1398" s="1" t="s">
        <v>17874</v>
      </c>
      <c r="L1398" s="1" t="s">
        <v>1396</v>
      </c>
      <c r="M1398" s="1" t="s">
        <v>12754</v>
      </c>
      <c r="N1398" s="1" t="s">
        <v>13030</v>
      </c>
      <c r="O1398" s="1" t="s">
        <v>1396</v>
      </c>
      <c r="P1398" s="1" t="s">
        <v>18217</v>
      </c>
      <c r="Q1398" s="1" t="s">
        <v>18965</v>
      </c>
      <c r="R1398" s="1" t="s">
        <v>13617</v>
      </c>
      <c r="S1398" s="1" t="s">
        <v>1396</v>
      </c>
      <c r="T1398" s="1"/>
      <c r="U1398" s="1"/>
      <c r="V1398" s="1" t="s">
        <v>13631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14656</v>
      </c>
      <c r="F1399" s="1" t="s">
        <v>15728</v>
      </c>
      <c r="G1399" s="1" t="s">
        <v>16784</v>
      </c>
      <c r="H1399" s="1" t="s">
        <v>17771</v>
      </c>
      <c r="I1399" s="1" t="s">
        <v>11091</v>
      </c>
      <c r="J1399" s="1"/>
      <c r="K1399" s="1" t="s">
        <v>17874</v>
      </c>
      <c r="L1399" s="1" t="s">
        <v>1397</v>
      </c>
      <c r="M1399" s="1" t="s">
        <v>12755</v>
      </c>
      <c r="N1399" s="1" t="s">
        <v>13030</v>
      </c>
      <c r="O1399" s="1" t="s">
        <v>1397</v>
      </c>
      <c r="P1399" s="1" t="s">
        <v>18218</v>
      </c>
      <c r="Q1399" s="1" t="s">
        <v>18218</v>
      </c>
      <c r="R1399" s="1" t="s">
        <v>13617</v>
      </c>
      <c r="S1399" s="1" t="s">
        <v>1397</v>
      </c>
      <c r="T1399" s="1"/>
      <c r="U1399" s="1" t="s">
        <v>19474</v>
      </c>
      <c r="V1399" s="1" t="s">
        <v>13631</v>
      </c>
      <c r="W1399" s="1" t="s">
        <v>1397</v>
      </c>
      <c r="X1399" s="1" t="s">
        <v>19575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6392</v>
      </c>
      <c r="G1400" s="1" t="s">
        <v>7983</v>
      </c>
      <c r="H1400" s="1" t="s">
        <v>9472</v>
      </c>
      <c r="I1400" s="1" t="s">
        <v>11092</v>
      </c>
      <c r="J1400" s="1"/>
      <c r="K1400" s="1" t="s">
        <v>17874</v>
      </c>
      <c r="L1400" s="1" t="s">
        <v>1398</v>
      </c>
      <c r="M1400" s="1" t="s">
        <v>12756</v>
      </c>
      <c r="N1400" s="1" t="s">
        <v>13030</v>
      </c>
      <c r="O1400" s="1" t="s">
        <v>1398</v>
      </c>
      <c r="P1400" s="1" t="s">
        <v>18218</v>
      </c>
      <c r="Q1400" s="1" t="s">
        <v>18218</v>
      </c>
      <c r="R1400" s="1" t="s">
        <v>13617</v>
      </c>
      <c r="S1400" s="1" t="s">
        <v>1398</v>
      </c>
      <c r="T1400" s="1"/>
      <c r="U1400" s="1"/>
      <c r="V1400" s="1" t="s">
        <v>13631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6393</v>
      </c>
      <c r="G1401" s="1" t="s">
        <v>7984</v>
      </c>
      <c r="H1401" s="1" t="s">
        <v>9473</v>
      </c>
      <c r="I1401" s="1" t="s">
        <v>11093</v>
      </c>
      <c r="J1401" s="1"/>
      <c r="K1401" s="1" t="s">
        <v>17874</v>
      </c>
      <c r="L1401" s="1" t="s">
        <v>1399</v>
      </c>
      <c r="M1401" s="1" t="s">
        <v>12757</v>
      </c>
      <c r="N1401" s="1" t="s">
        <v>13030</v>
      </c>
      <c r="O1401" s="1" t="s">
        <v>1399</v>
      </c>
      <c r="P1401" s="1" t="s">
        <v>18218</v>
      </c>
      <c r="Q1401" s="1" t="s">
        <v>18218</v>
      </c>
      <c r="R1401" s="1" t="s">
        <v>13617</v>
      </c>
      <c r="S1401" s="1" t="s">
        <v>1399</v>
      </c>
      <c r="T1401" s="1"/>
      <c r="U1401" s="1"/>
      <c r="V1401" s="1" t="s">
        <v>13631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14657</v>
      </c>
      <c r="F1402" s="1" t="s">
        <v>15729</v>
      </c>
      <c r="G1402" s="1" t="s">
        <v>16785</v>
      </c>
      <c r="H1402" s="1" t="s">
        <v>17772</v>
      </c>
      <c r="I1402" s="1" t="s">
        <v>11094</v>
      </c>
      <c r="J1402" s="1"/>
      <c r="K1402" s="1" t="s">
        <v>17874</v>
      </c>
      <c r="L1402" s="1" t="s">
        <v>1400</v>
      </c>
      <c r="M1402" s="1" t="s">
        <v>12758</v>
      </c>
      <c r="N1402" s="1" t="s">
        <v>13030</v>
      </c>
      <c r="O1402" s="1" t="s">
        <v>1400</v>
      </c>
      <c r="P1402" s="1" t="s">
        <v>18218</v>
      </c>
      <c r="Q1402" s="1" t="s">
        <v>18218</v>
      </c>
      <c r="R1402" s="1" t="s">
        <v>13617</v>
      </c>
      <c r="S1402" s="1" t="s">
        <v>1400</v>
      </c>
      <c r="T1402" s="1"/>
      <c r="U1402" s="1"/>
      <c r="V1402" s="1" t="s">
        <v>13631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14658</v>
      </c>
      <c r="F1403" s="1" t="s">
        <v>15730</v>
      </c>
      <c r="G1403" s="1" t="s">
        <v>16786</v>
      </c>
      <c r="H1403" s="1" t="s">
        <v>17773</v>
      </c>
      <c r="I1403" s="1" t="s">
        <v>11095</v>
      </c>
      <c r="J1403" s="1"/>
      <c r="K1403" s="1" t="s">
        <v>17874</v>
      </c>
      <c r="L1403" s="1" t="s">
        <v>1401</v>
      </c>
      <c r="M1403" s="1" t="s">
        <v>12759</v>
      </c>
      <c r="N1403" s="1" t="s">
        <v>13030</v>
      </c>
      <c r="O1403" s="1" t="s">
        <v>1401</v>
      </c>
      <c r="P1403" s="1" t="s">
        <v>18219</v>
      </c>
      <c r="Q1403" s="1" t="s">
        <v>18966</v>
      </c>
      <c r="R1403" s="1" t="s">
        <v>13617</v>
      </c>
      <c r="S1403" s="1" t="s">
        <v>1401</v>
      </c>
      <c r="T1403" s="1" t="s">
        <v>19273</v>
      </c>
      <c r="U1403" s="1"/>
      <c r="V1403" s="1" t="s">
        <v>13631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14659</v>
      </c>
      <c r="F1404" s="1" t="s">
        <v>15731</v>
      </c>
      <c r="G1404" s="1" t="s">
        <v>16787</v>
      </c>
      <c r="H1404" s="1" t="s">
        <v>17774</v>
      </c>
      <c r="I1404" s="1" t="s">
        <v>11096</v>
      </c>
      <c r="J1404" s="1"/>
      <c r="K1404" s="1" t="s">
        <v>17874</v>
      </c>
      <c r="L1404" s="1" t="s">
        <v>1402</v>
      </c>
      <c r="M1404" s="1" t="s">
        <v>12760</v>
      </c>
      <c r="N1404" s="1" t="s">
        <v>13030</v>
      </c>
      <c r="O1404" s="1" t="s">
        <v>1402</v>
      </c>
      <c r="P1404" s="1" t="s">
        <v>18219</v>
      </c>
      <c r="Q1404" s="1" t="s">
        <v>18967</v>
      </c>
      <c r="R1404" s="1" t="s">
        <v>13617</v>
      </c>
      <c r="S1404" s="1" t="s">
        <v>1402</v>
      </c>
      <c r="T1404" s="1"/>
      <c r="U1404" s="1"/>
      <c r="V1404" s="1" t="s">
        <v>13631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14660</v>
      </c>
      <c r="F1405" s="1" t="s">
        <v>15732</v>
      </c>
      <c r="G1405" s="1" t="s">
        <v>16788</v>
      </c>
      <c r="H1405" s="1" t="s">
        <v>17775</v>
      </c>
      <c r="I1405" s="1" t="s">
        <v>11097</v>
      </c>
      <c r="J1405" s="1"/>
      <c r="K1405" s="1" t="s">
        <v>17874</v>
      </c>
      <c r="L1405" s="1" t="s">
        <v>1403</v>
      </c>
      <c r="M1405" s="1" t="s">
        <v>12761</v>
      </c>
      <c r="N1405" s="1" t="s">
        <v>13030</v>
      </c>
      <c r="O1405" s="1" t="s">
        <v>1403</v>
      </c>
      <c r="P1405" s="1" t="s">
        <v>18219</v>
      </c>
      <c r="Q1405" s="1" t="s">
        <v>18968</v>
      </c>
      <c r="R1405" s="1" t="s">
        <v>13617</v>
      </c>
      <c r="S1405" s="1" t="s">
        <v>1403</v>
      </c>
      <c r="T1405" s="1"/>
      <c r="U1405" s="1"/>
      <c r="V1405" s="1" t="s">
        <v>13631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6398</v>
      </c>
      <c r="G1406" s="1" t="s">
        <v>7989</v>
      </c>
      <c r="H1406" s="1" t="s">
        <v>9478</v>
      </c>
      <c r="I1406" s="1" t="s">
        <v>11098</v>
      </c>
      <c r="J1406" s="1"/>
      <c r="K1406" s="1" t="s">
        <v>17874</v>
      </c>
      <c r="L1406" s="1" t="s">
        <v>1404</v>
      </c>
      <c r="M1406" s="1" t="s">
        <v>12762</v>
      </c>
      <c r="N1406" s="1" t="s">
        <v>13030</v>
      </c>
      <c r="O1406" s="1" t="s">
        <v>1404</v>
      </c>
      <c r="P1406" s="1" t="s">
        <v>18219</v>
      </c>
      <c r="Q1406" s="1" t="s">
        <v>18969</v>
      </c>
      <c r="R1406" s="1" t="s">
        <v>13617</v>
      </c>
      <c r="S1406" s="1" t="s">
        <v>1404</v>
      </c>
      <c r="T1406" s="1"/>
      <c r="U1406" s="1"/>
      <c r="V1406" s="1" t="s">
        <v>13631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14661</v>
      </c>
      <c r="F1407" s="1" t="s">
        <v>15733</v>
      </c>
      <c r="G1407" s="1" t="s">
        <v>16789</v>
      </c>
      <c r="H1407" s="1" t="s">
        <v>17776</v>
      </c>
      <c r="I1407" s="1" t="s">
        <v>11099</v>
      </c>
      <c r="J1407" s="1"/>
      <c r="K1407" s="1" t="s">
        <v>17874</v>
      </c>
      <c r="L1407" s="1" t="s">
        <v>1405</v>
      </c>
      <c r="M1407" s="1" t="s">
        <v>12763</v>
      </c>
      <c r="N1407" s="1" t="s">
        <v>13030</v>
      </c>
      <c r="O1407" s="1" t="s">
        <v>1405</v>
      </c>
      <c r="P1407" s="1" t="s">
        <v>18219</v>
      </c>
      <c r="Q1407" s="1" t="s">
        <v>18970</v>
      </c>
      <c r="R1407" s="1" t="s">
        <v>13617</v>
      </c>
      <c r="S1407" s="1" t="s">
        <v>1405</v>
      </c>
      <c r="T1407" s="1"/>
      <c r="U1407" s="1"/>
      <c r="V1407" s="1" t="s">
        <v>13631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14662</v>
      </c>
      <c r="F1408" s="1" t="s">
        <v>15734</v>
      </c>
      <c r="G1408" s="1" t="s">
        <v>16790</v>
      </c>
      <c r="H1408" s="1" t="s">
        <v>17777</v>
      </c>
      <c r="I1408" s="1" t="s">
        <v>11100</v>
      </c>
      <c r="J1408" s="1"/>
      <c r="K1408" s="1" t="s">
        <v>17874</v>
      </c>
      <c r="L1408" s="1" t="s">
        <v>1406</v>
      </c>
      <c r="M1408" s="1" t="s">
        <v>12764</v>
      </c>
      <c r="N1408" s="1" t="s">
        <v>13030</v>
      </c>
      <c r="O1408" s="1" t="s">
        <v>1406</v>
      </c>
      <c r="P1408" s="1" t="s">
        <v>18220</v>
      </c>
      <c r="Q1408" s="1" t="s">
        <v>18220</v>
      </c>
      <c r="R1408" s="1" t="s">
        <v>13617</v>
      </c>
      <c r="S1408" s="1" t="s">
        <v>1406</v>
      </c>
      <c r="T1408" s="1"/>
      <c r="U1408" s="1" t="s">
        <v>19475</v>
      </c>
      <c r="V1408" s="1" t="s">
        <v>13631</v>
      </c>
      <c r="W1408" s="1" t="s">
        <v>1406</v>
      </c>
      <c r="X1408" s="1"/>
      <c r="Y1408" t="s">
        <v>19695</v>
      </c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6401</v>
      </c>
      <c r="G1409" s="1" t="s">
        <v>7992</v>
      </c>
      <c r="H1409" s="1" t="s">
        <v>9481</v>
      </c>
      <c r="I1409" s="1" t="s">
        <v>11101</v>
      </c>
      <c r="J1409" s="1"/>
      <c r="K1409" s="1" t="s">
        <v>17874</v>
      </c>
      <c r="L1409" s="1" t="s">
        <v>1407</v>
      </c>
      <c r="M1409" s="1" t="s">
        <v>12765</v>
      </c>
      <c r="N1409" s="1" t="s">
        <v>13030</v>
      </c>
      <c r="O1409" s="1" t="s">
        <v>1407</v>
      </c>
      <c r="P1409" s="1" t="s">
        <v>18220</v>
      </c>
      <c r="Q1409" s="1" t="s">
        <v>18220</v>
      </c>
      <c r="R1409" s="1" t="s">
        <v>13617</v>
      </c>
      <c r="S1409" s="1" t="s">
        <v>1407</v>
      </c>
      <c r="T1409" s="1"/>
      <c r="U1409" s="1"/>
      <c r="V1409" s="1" t="s">
        <v>13631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14663</v>
      </c>
      <c r="F1410" s="1" t="s">
        <v>15735</v>
      </c>
      <c r="G1410" s="1" t="s">
        <v>16791</v>
      </c>
      <c r="H1410" s="1" t="s">
        <v>17778</v>
      </c>
      <c r="I1410" s="1" t="s">
        <v>11102</v>
      </c>
      <c r="J1410" s="1"/>
      <c r="K1410" s="1" t="s">
        <v>17874</v>
      </c>
      <c r="L1410" s="1" t="s">
        <v>1408</v>
      </c>
      <c r="M1410" s="1" t="s">
        <v>12766</v>
      </c>
      <c r="N1410" s="1" t="s">
        <v>13030</v>
      </c>
      <c r="O1410" s="1" t="s">
        <v>1408</v>
      </c>
      <c r="P1410" s="1" t="s">
        <v>18220</v>
      </c>
      <c r="Q1410" s="1" t="s">
        <v>18220</v>
      </c>
      <c r="R1410" s="1" t="s">
        <v>13617</v>
      </c>
      <c r="S1410" s="1" t="s">
        <v>1408</v>
      </c>
      <c r="T1410" s="1"/>
      <c r="U1410" s="1"/>
      <c r="V1410" s="1" t="s">
        <v>13631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14664</v>
      </c>
      <c r="F1411" s="1" t="s">
        <v>15736</v>
      </c>
      <c r="G1411" s="1" t="s">
        <v>14664</v>
      </c>
      <c r="H1411" s="1" t="s">
        <v>17779</v>
      </c>
      <c r="I1411" s="1" t="s">
        <v>11103</v>
      </c>
      <c r="J1411" s="1"/>
      <c r="K1411" s="1" t="s">
        <v>17874</v>
      </c>
      <c r="L1411" s="1" t="s">
        <v>1409</v>
      </c>
      <c r="M1411" s="1" t="s">
        <v>12767</v>
      </c>
      <c r="N1411" s="1" t="s">
        <v>13030</v>
      </c>
      <c r="O1411" s="1" t="s">
        <v>1409</v>
      </c>
      <c r="P1411" s="1" t="s">
        <v>18220</v>
      </c>
      <c r="Q1411" s="1" t="s">
        <v>18220</v>
      </c>
      <c r="R1411" s="1" t="s">
        <v>13617</v>
      </c>
      <c r="S1411" s="1" t="s">
        <v>1409</v>
      </c>
      <c r="T1411" s="1"/>
      <c r="U1411" s="1"/>
      <c r="V1411" s="1" t="s">
        <v>13631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6404</v>
      </c>
      <c r="G1412" s="1" t="s">
        <v>7994</v>
      </c>
      <c r="H1412" s="1" t="s">
        <v>9484</v>
      </c>
      <c r="I1412" s="1" t="s">
        <v>11104</v>
      </c>
      <c r="J1412" s="1"/>
      <c r="K1412" s="1" t="s">
        <v>17874</v>
      </c>
      <c r="L1412" s="1" t="s">
        <v>1410</v>
      </c>
      <c r="M1412" s="1" t="s">
        <v>12768</v>
      </c>
      <c r="N1412" s="1" t="s">
        <v>13030</v>
      </c>
      <c r="O1412" s="1" t="s">
        <v>1410</v>
      </c>
      <c r="P1412" s="1" t="s">
        <v>18221</v>
      </c>
      <c r="Q1412" s="1" t="s">
        <v>18971</v>
      </c>
      <c r="R1412" s="1" t="s">
        <v>13617</v>
      </c>
      <c r="S1412" s="1" t="s">
        <v>1410</v>
      </c>
      <c r="T1412" s="1" t="s">
        <v>19274</v>
      </c>
      <c r="U1412" s="1"/>
      <c r="V1412" s="1" t="s">
        <v>13631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6405</v>
      </c>
      <c r="G1413" s="1" t="s">
        <v>7995</v>
      </c>
      <c r="H1413" s="1" t="s">
        <v>9485</v>
      </c>
      <c r="I1413" s="1" t="s">
        <v>11105</v>
      </c>
      <c r="J1413" s="1"/>
      <c r="K1413" s="1" t="s">
        <v>17874</v>
      </c>
      <c r="L1413" s="1" t="s">
        <v>1411</v>
      </c>
      <c r="M1413" s="1" t="s">
        <v>12769</v>
      </c>
      <c r="N1413" s="1" t="s">
        <v>13030</v>
      </c>
      <c r="O1413" s="1" t="s">
        <v>1411</v>
      </c>
      <c r="P1413" s="1" t="s">
        <v>18221</v>
      </c>
      <c r="Q1413" s="1" t="s">
        <v>18972</v>
      </c>
      <c r="R1413" s="1" t="s">
        <v>13617</v>
      </c>
      <c r="S1413" s="1" t="s">
        <v>1411</v>
      </c>
      <c r="T1413" s="1"/>
      <c r="U1413" s="1"/>
      <c r="V1413" s="1" t="s">
        <v>13631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14665</v>
      </c>
      <c r="F1414" s="1" t="s">
        <v>15737</v>
      </c>
      <c r="G1414" s="1" t="s">
        <v>16792</v>
      </c>
      <c r="H1414" s="1" t="s">
        <v>17780</v>
      </c>
      <c r="I1414" s="1" t="s">
        <v>11106</v>
      </c>
      <c r="J1414" s="1"/>
      <c r="K1414" s="1" t="s">
        <v>17874</v>
      </c>
      <c r="L1414" s="1" t="s">
        <v>1412</v>
      </c>
      <c r="M1414" s="1" t="s">
        <v>12770</v>
      </c>
      <c r="N1414" s="1" t="s">
        <v>13030</v>
      </c>
      <c r="O1414" s="1" t="s">
        <v>1412</v>
      </c>
      <c r="P1414" s="1" t="s">
        <v>18221</v>
      </c>
      <c r="Q1414" s="1" t="s">
        <v>18973</v>
      </c>
      <c r="R1414" s="1" t="s">
        <v>13617</v>
      </c>
      <c r="S1414" s="1" t="s">
        <v>1412</v>
      </c>
      <c r="T1414" s="1"/>
      <c r="U1414" s="1"/>
      <c r="V1414" s="1" t="s">
        <v>13631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14666</v>
      </c>
      <c r="F1415" s="1" t="s">
        <v>15738</v>
      </c>
      <c r="G1415" s="1" t="s">
        <v>16793</v>
      </c>
      <c r="H1415" s="1" t="s">
        <v>17781</v>
      </c>
      <c r="I1415" s="1" t="s">
        <v>11107</v>
      </c>
      <c r="J1415" s="1"/>
      <c r="K1415" s="1" t="s">
        <v>17874</v>
      </c>
      <c r="L1415" s="1" t="s">
        <v>1413</v>
      </c>
      <c r="M1415" s="1" t="s">
        <v>12771</v>
      </c>
      <c r="N1415" s="1" t="s">
        <v>13030</v>
      </c>
      <c r="O1415" s="1" t="s">
        <v>1413</v>
      </c>
      <c r="P1415" s="1" t="s">
        <v>18221</v>
      </c>
      <c r="Q1415" s="1" t="s">
        <v>18974</v>
      </c>
      <c r="R1415" s="1" t="s">
        <v>13617</v>
      </c>
      <c r="S1415" s="1" t="s">
        <v>1413</v>
      </c>
      <c r="T1415" s="1"/>
      <c r="U1415" s="1"/>
      <c r="V1415" s="1" t="s">
        <v>13631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6408</v>
      </c>
      <c r="G1416" s="1" t="s">
        <v>7998</v>
      </c>
      <c r="H1416" s="1" t="s">
        <v>9488</v>
      </c>
      <c r="I1416" s="1" t="s">
        <v>11108</v>
      </c>
      <c r="J1416" s="1"/>
      <c r="K1416" s="1" t="s">
        <v>17874</v>
      </c>
      <c r="L1416" s="1" t="s">
        <v>1414</v>
      </c>
      <c r="M1416" s="1" t="s">
        <v>12772</v>
      </c>
      <c r="N1416" s="1" t="s">
        <v>13030</v>
      </c>
      <c r="O1416" s="1" t="s">
        <v>1414</v>
      </c>
      <c r="P1416" s="1" t="s">
        <v>18222</v>
      </c>
      <c r="Q1416" s="1" t="s">
        <v>18222</v>
      </c>
      <c r="R1416" s="1" t="s">
        <v>13617</v>
      </c>
      <c r="S1416" s="1" t="s">
        <v>1414</v>
      </c>
      <c r="T1416" s="1"/>
      <c r="U1416" s="1" t="s">
        <v>19476</v>
      </c>
      <c r="V1416" s="1" t="s">
        <v>13631</v>
      </c>
      <c r="W1416" s="1" t="s">
        <v>1414</v>
      </c>
      <c r="X1416" s="1" t="s">
        <v>19576</v>
      </c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6409</v>
      </c>
      <c r="G1417" s="1" t="s">
        <v>7999</v>
      </c>
      <c r="H1417" s="1" t="s">
        <v>9489</v>
      </c>
      <c r="I1417" s="1" t="s">
        <v>11109</v>
      </c>
      <c r="J1417" s="1"/>
      <c r="K1417" s="1" t="s">
        <v>17874</v>
      </c>
      <c r="L1417" s="1" t="s">
        <v>1415</v>
      </c>
      <c r="M1417" s="1" t="s">
        <v>12773</v>
      </c>
      <c r="N1417" s="1" t="s">
        <v>13030</v>
      </c>
      <c r="O1417" s="1" t="s">
        <v>1415</v>
      </c>
      <c r="P1417" s="1" t="s">
        <v>18222</v>
      </c>
      <c r="Q1417" s="1" t="s">
        <v>18222</v>
      </c>
      <c r="R1417" s="1" t="s">
        <v>13617</v>
      </c>
      <c r="S1417" s="1" t="s">
        <v>1415</v>
      </c>
      <c r="T1417" s="1"/>
      <c r="U1417" s="1"/>
      <c r="V1417" s="1" t="s">
        <v>13631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14667</v>
      </c>
      <c r="F1418" s="1" t="s">
        <v>15739</v>
      </c>
      <c r="G1418" s="1" t="s">
        <v>16794</v>
      </c>
      <c r="H1418" s="1" t="s">
        <v>17781</v>
      </c>
      <c r="I1418" s="1" t="s">
        <v>11110</v>
      </c>
      <c r="J1418" s="1"/>
      <c r="K1418" s="1" t="s">
        <v>17874</v>
      </c>
      <c r="L1418" s="1" t="s">
        <v>1416</v>
      </c>
      <c r="M1418" s="1" t="s">
        <v>12774</v>
      </c>
      <c r="N1418" s="1" t="s">
        <v>13030</v>
      </c>
      <c r="O1418" s="1" t="s">
        <v>1416</v>
      </c>
      <c r="P1418" s="1" t="s">
        <v>18222</v>
      </c>
      <c r="Q1418" s="1" t="s">
        <v>18222</v>
      </c>
      <c r="R1418" s="1" t="s">
        <v>13617</v>
      </c>
      <c r="S1418" s="1" t="s">
        <v>1416</v>
      </c>
      <c r="T1418" s="1"/>
      <c r="U1418" s="1"/>
      <c r="V1418" s="1" t="s">
        <v>13631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14668</v>
      </c>
      <c r="F1419" s="1" t="s">
        <v>15740</v>
      </c>
      <c r="G1419" s="1" t="s">
        <v>16795</v>
      </c>
      <c r="H1419" s="1" t="s">
        <v>17782</v>
      </c>
      <c r="I1419" s="1" t="s">
        <v>11111</v>
      </c>
      <c r="J1419" s="1"/>
      <c r="K1419" s="1" t="s">
        <v>17874</v>
      </c>
      <c r="L1419" s="1" t="s">
        <v>1417</v>
      </c>
      <c r="M1419" s="1" t="s">
        <v>12775</v>
      </c>
      <c r="N1419" s="1" t="s">
        <v>13030</v>
      </c>
      <c r="O1419" s="1" t="s">
        <v>1417</v>
      </c>
      <c r="P1419" s="1" t="s">
        <v>18222</v>
      </c>
      <c r="Q1419" s="1" t="s">
        <v>18222</v>
      </c>
      <c r="R1419" s="1" t="s">
        <v>13617</v>
      </c>
      <c r="S1419" s="1" t="s">
        <v>1417</v>
      </c>
      <c r="T1419" s="1"/>
      <c r="U1419" s="1"/>
      <c r="V1419" s="1" t="s">
        <v>13631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6412</v>
      </c>
      <c r="G1420" s="1" t="s">
        <v>8002</v>
      </c>
      <c r="H1420" s="1" t="s">
        <v>9491</v>
      </c>
      <c r="I1420" s="1" t="s">
        <v>11112</v>
      </c>
      <c r="J1420" s="1"/>
      <c r="K1420" s="1" t="s">
        <v>17874</v>
      </c>
      <c r="L1420" s="1" t="s">
        <v>1418</v>
      </c>
      <c r="M1420" s="1" t="s">
        <v>12776</v>
      </c>
      <c r="N1420" s="1" t="s">
        <v>13030</v>
      </c>
      <c r="O1420" s="1" t="s">
        <v>1418</v>
      </c>
      <c r="P1420" s="1" t="s">
        <v>18222</v>
      </c>
      <c r="Q1420" s="1" t="s">
        <v>18222</v>
      </c>
      <c r="R1420" s="1" t="s">
        <v>13617</v>
      </c>
      <c r="S1420" s="1" t="s">
        <v>1418</v>
      </c>
      <c r="T1420" s="1"/>
      <c r="U1420" s="1"/>
      <c r="V1420" s="1" t="s">
        <v>13631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6413</v>
      </c>
      <c r="G1421" s="1" t="s">
        <v>8003</v>
      </c>
      <c r="H1421" s="1" t="s">
        <v>9492</v>
      </c>
      <c r="I1421" s="1" t="s">
        <v>11113</v>
      </c>
      <c r="J1421" s="1"/>
      <c r="K1421" s="1" t="s">
        <v>17874</v>
      </c>
      <c r="L1421" s="1" t="s">
        <v>1419</v>
      </c>
      <c r="M1421" s="1" t="s">
        <v>12777</v>
      </c>
      <c r="N1421" s="1" t="s">
        <v>13030</v>
      </c>
      <c r="O1421" s="1" t="s">
        <v>1419</v>
      </c>
      <c r="P1421" s="1" t="s">
        <v>18222</v>
      </c>
      <c r="Q1421" s="1" t="s">
        <v>18222</v>
      </c>
      <c r="R1421" s="1" t="s">
        <v>13617</v>
      </c>
      <c r="S1421" s="1" t="s">
        <v>1419</v>
      </c>
      <c r="T1421" s="1"/>
      <c r="U1421" s="1"/>
      <c r="V1421" s="1" t="s">
        <v>13631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14669</v>
      </c>
      <c r="F1422" s="1" t="s">
        <v>15741</v>
      </c>
      <c r="G1422" s="1" t="s">
        <v>14669</v>
      </c>
      <c r="H1422" s="1" t="s">
        <v>17783</v>
      </c>
      <c r="I1422" s="1" t="s">
        <v>11114</v>
      </c>
      <c r="J1422" s="1"/>
      <c r="K1422" s="1" t="s">
        <v>17874</v>
      </c>
      <c r="L1422" s="1" t="s">
        <v>1420</v>
      </c>
      <c r="M1422" s="1" t="s">
        <v>12778</v>
      </c>
      <c r="N1422" s="1" t="s">
        <v>13030</v>
      </c>
      <c r="O1422" s="1" t="s">
        <v>1420</v>
      </c>
      <c r="P1422" s="1" t="s">
        <v>18222</v>
      </c>
      <c r="Q1422" s="1" t="s">
        <v>18222</v>
      </c>
      <c r="R1422" s="1" t="s">
        <v>13617</v>
      </c>
      <c r="S1422" s="1" t="s">
        <v>1420</v>
      </c>
      <c r="T1422" s="1"/>
      <c r="U1422" s="1"/>
      <c r="V1422" s="1" t="s">
        <v>13631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6415</v>
      </c>
      <c r="G1423" s="1" t="s">
        <v>8004</v>
      </c>
      <c r="H1423" s="1" t="s">
        <v>9494</v>
      </c>
      <c r="I1423" s="1" t="s">
        <v>11115</v>
      </c>
      <c r="J1423" s="1"/>
      <c r="K1423" s="1" t="s">
        <v>17874</v>
      </c>
      <c r="L1423" s="1" t="s">
        <v>1421</v>
      </c>
      <c r="M1423" s="1" t="s">
        <v>12779</v>
      </c>
      <c r="N1423" s="1" t="s">
        <v>13030</v>
      </c>
      <c r="O1423" s="1" t="s">
        <v>1421</v>
      </c>
      <c r="P1423" s="1" t="s">
        <v>18222</v>
      </c>
      <c r="Q1423" s="1" t="s">
        <v>18222</v>
      </c>
      <c r="R1423" s="1" t="s">
        <v>13617</v>
      </c>
      <c r="S1423" s="1" t="s">
        <v>1421</v>
      </c>
      <c r="T1423" s="1"/>
      <c r="U1423" s="1"/>
      <c r="V1423" s="1" t="s">
        <v>13631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14670</v>
      </c>
      <c r="F1424" s="1" t="s">
        <v>15742</v>
      </c>
      <c r="G1424" s="1" t="s">
        <v>16796</v>
      </c>
      <c r="H1424" s="1" t="s">
        <v>17784</v>
      </c>
      <c r="I1424" s="1" t="s">
        <v>11116</v>
      </c>
      <c r="J1424" s="1"/>
      <c r="K1424" s="1" t="s">
        <v>17874</v>
      </c>
      <c r="L1424" s="1" t="s">
        <v>1422</v>
      </c>
      <c r="M1424" s="1" t="s">
        <v>12780</v>
      </c>
      <c r="N1424" s="1" t="s">
        <v>13030</v>
      </c>
      <c r="O1424" s="1" t="s">
        <v>1422</v>
      </c>
      <c r="P1424" s="1" t="s">
        <v>18223</v>
      </c>
      <c r="Q1424" s="1" t="s">
        <v>18975</v>
      </c>
      <c r="R1424" s="1" t="s">
        <v>13617</v>
      </c>
      <c r="S1424" s="1" t="s">
        <v>1422</v>
      </c>
      <c r="T1424" s="1" t="s">
        <v>19275</v>
      </c>
      <c r="U1424" s="1"/>
      <c r="V1424" s="1" t="s">
        <v>13631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14671</v>
      </c>
      <c r="F1425" s="1" t="s">
        <v>15743</v>
      </c>
      <c r="G1425" s="1" t="s">
        <v>16797</v>
      </c>
      <c r="H1425" s="1" t="s">
        <v>17785</v>
      </c>
      <c r="I1425" s="1" t="s">
        <v>11117</v>
      </c>
      <c r="J1425" s="1"/>
      <c r="K1425" s="1" t="s">
        <v>17874</v>
      </c>
      <c r="L1425" s="1" t="s">
        <v>1423</v>
      </c>
      <c r="M1425" s="1" t="s">
        <v>12781</v>
      </c>
      <c r="N1425" s="1" t="s">
        <v>13030</v>
      </c>
      <c r="O1425" s="1" t="s">
        <v>1423</v>
      </c>
      <c r="P1425" s="1" t="s">
        <v>18223</v>
      </c>
      <c r="Q1425" s="1" t="s">
        <v>18976</v>
      </c>
      <c r="R1425" s="1" t="s">
        <v>13617</v>
      </c>
      <c r="S1425" s="1" t="s">
        <v>1423</v>
      </c>
      <c r="T1425" s="1"/>
      <c r="U1425" s="1"/>
      <c r="V1425" s="1" t="s">
        <v>13631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14672</v>
      </c>
      <c r="F1426" s="1" t="s">
        <v>15744</v>
      </c>
      <c r="G1426" s="1" t="s">
        <v>16798</v>
      </c>
      <c r="H1426" s="1" t="s">
        <v>17786</v>
      </c>
      <c r="I1426" s="1" t="s">
        <v>11118</v>
      </c>
      <c r="J1426" s="1"/>
      <c r="K1426" s="1" t="s">
        <v>17874</v>
      </c>
      <c r="L1426" s="1" t="s">
        <v>1424</v>
      </c>
      <c r="M1426" s="1" t="s">
        <v>12782</v>
      </c>
      <c r="N1426" s="1" t="s">
        <v>13030</v>
      </c>
      <c r="O1426" s="1" t="s">
        <v>1424</v>
      </c>
      <c r="P1426" s="1" t="s">
        <v>18223</v>
      </c>
      <c r="Q1426" s="1" t="s">
        <v>18977</v>
      </c>
      <c r="R1426" s="1" t="s">
        <v>13617</v>
      </c>
      <c r="S1426" s="1" t="s">
        <v>1424</v>
      </c>
      <c r="T1426" s="1"/>
      <c r="U1426" s="1"/>
      <c r="V1426" s="1" t="s">
        <v>13631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6419</v>
      </c>
      <c r="G1427" s="1" t="s">
        <v>8008</v>
      </c>
      <c r="H1427" s="1" t="s">
        <v>9498</v>
      </c>
      <c r="I1427" s="1" t="s">
        <v>11022</v>
      </c>
      <c r="J1427" s="1"/>
      <c r="K1427" s="1" t="s">
        <v>17874</v>
      </c>
      <c r="L1427" s="1" t="s">
        <v>1425</v>
      </c>
      <c r="M1427" s="1" t="s">
        <v>12783</v>
      </c>
      <c r="N1427" s="1" t="s">
        <v>13030</v>
      </c>
      <c r="O1427" s="1" t="s">
        <v>1425</v>
      </c>
      <c r="P1427" s="1" t="s">
        <v>18223</v>
      </c>
      <c r="Q1427" s="1" t="s">
        <v>18978</v>
      </c>
      <c r="R1427" s="1" t="s">
        <v>13617</v>
      </c>
      <c r="S1427" s="1" t="s">
        <v>1425</v>
      </c>
      <c r="T1427" s="1"/>
      <c r="U1427" s="1"/>
      <c r="V1427" s="1" t="s">
        <v>13631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14673</v>
      </c>
      <c r="F1428" s="1" t="s">
        <v>14673</v>
      </c>
      <c r="G1428" s="1" t="s">
        <v>16799</v>
      </c>
      <c r="H1428" s="1" t="s">
        <v>17776</v>
      </c>
      <c r="I1428" s="1" t="s">
        <v>11119</v>
      </c>
      <c r="J1428" s="1"/>
      <c r="K1428" s="1" t="s">
        <v>17874</v>
      </c>
      <c r="L1428" s="1" t="s">
        <v>1426</v>
      </c>
      <c r="M1428" s="1" t="s">
        <v>12784</v>
      </c>
      <c r="N1428" s="1" t="s">
        <v>13030</v>
      </c>
      <c r="O1428" s="1" t="s">
        <v>1426</v>
      </c>
      <c r="P1428" s="1" t="s">
        <v>18223</v>
      </c>
      <c r="Q1428" s="1" t="s">
        <v>18979</v>
      </c>
      <c r="R1428" s="1" t="s">
        <v>13617</v>
      </c>
      <c r="S1428" s="1" t="s">
        <v>1426</v>
      </c>
      <c r="T1428" s="1"/>
      <c r="U1428" s="1"/>
      <c r="V1428" s="1" t="s">
        <v>13631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14674</v>
      </c>
      <c r="F1429" s="1" t="s">
        <v>15745</v>
      </c>
      <c r="G1429" s="1" t="s">
        <v>16800</v>
      </c>
      <c r="H1429" s="1" t="s">
        <v>17787</v>
      </c>
      <c r="I1429" s="1" t="s">
        <v>11120</v>
      </c>
      <c r="J1429" s="1"/>
      <c r="K1429" s="1" t="s">
        <v>17874</v>
      </c>
      <c r="L1429" s="1" t="s">
        <v>1427</v>
      </c>
      <c r="M1429" s="1" t="s">
        <v>12785</v>
      </c>
      <c r="N1429" s="1" t="s">
        <v>13030</v>
      </c>
      <c r="O1429" s="1" t="s">
        <v>1427</v>
      </c>
      <c r="P1429" s="1" t="s">
        <v>18223</v>
      </c>
      <c r="Q1429" s="1" t="s">
        <v>18980</v>
      </c>
      <c r="R1429" s="1" t="s">
        <v>13617</v>
      </c>
      <c r="S1429" s="1" t="s">
        <v>1427</v>
      </c>
      <c r="T1429" s="1"/>
      <c r="U1429" s="1"/>
      <c r="V1429" s="1" t="s">
        <v>13631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14675</v>
      </c>
      <c r="F1430" s="1" t="s">
        <v>15746</v>
      </c>
      <c r="G1430" s="1" t="s">
        <v>16801</v>
      </c>
      <c r="H1430" s="1" t="s">
        <v>17774</v>
      </c>
      <c r="I1430" s="1" t="s">
        <v>11121</v>
      </c>
      <c r="J1430" s="1"/>
      <c r="K1430" s="1" t="s">
        <v>17874</v>
      </c>
      <c r="L1430" s="1" t="s">
        <v>1428</v>
      </c>
      <c r="M1430" s="1" t="s">
        <v>12786</v>
      </c>
      <c r="N1430" s="1" t="s">
        <v>13030</v>
      </c>
      <c r="O1430" s="1" t="s">
        <v>1428</v>
      </c>
      <c r="P1430" s="1" t="s">
        <v>18223</v>
      </c>
      <c r="Q1430" s="1" t="s">
        <v>18981</v>
      </c>
      <c r="R1430" s="1" t="s">
        <v>13617</v>
      </c>
      <c r="S1430" s="1" t="s">
        <v>1428</v>
      </c>
      <c r="T1430" s="1"/>
      <c r="U1430" s="1"/>
      <c r="V1430" s="1" t="s">
        <v>13631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14676</v>
      </c>
      <c r="F1431" s="1" t="s">
        <v>15747</v>
      </c>
      <c r="G1431" s="1" t="s">
        <v>16802</v>
      </c>
      <c r="H1431" s="1" t="s">
        <v>14676</v>
      </c>
      <c r="I1431" s="1" t="s">
        <v>11122</v>
      </c>
      <c r="J1431" s="1"/>
      <c r="K1431" s="1" t="s">
        <v>17874</v>
      </c>
      <c r="L1431" s="1" t="s">
        <v>1429</v>
      </c>
      <c r="M1431" s="1" t="s">
        <v>12787</v>
      </c>
      <c r="N1431" s="1" t="s">
        <v>13030</v>
      </c>
      <c r="O1431" s="1" t="s">
        <v>1429</v>
      </c>
      <c r="P1431" s="1" t="s">
        <v>18223</v>
      </c>
      <c r="Q1431" s="1" t="s">
        <v>18982</v>
      </c>
      <c r="R1431" s="1" t="s">
        <v>13617</v>
      </c>
      <c r="S1431" s="1" t="s">
        <v>1429</v>
      </c>
      <c r="T1431" s="1"/>
      <c r="U1431" s="1"/>
      <c r="V1431" s="1" t="s">
        <v>13631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6423</v>
      </c>
      <c r="G1432" s="1" t="s">
        <v>8013</v>
      </c>
      <c r="H1432" s="1" t="s">
        <v>9500</v>
      </c>
      <c r="I1432" s="1" t="s">
        <v>11123</v>
      </c>
      <c r="J1432" s="1"/>
      <c r="K1432" s="1" t="s">
        <v>17874</v>
      </c>
      <c r="L1432" s="1" t="s">
        <v>1430</v>
      </c>
      <c r="M1432" s="1" t="s">
        <v>12788</v>
      </c>
      <c r="N1432" s="1" t="s">
        <v>13030</v>
      </c>
      <c r="O1432" s="1" t="s">
        <v>1430</v>
      </c>
      <c r="P1432" s="1" t="s">
        <v>18223</v>
      </c>
      <c r="Q1432" s="1" t="s">
        <v>18983</v>
      </c>
      <c r="R1432" s="1" t="s">
        <v>13617</v>
      </c>
      <c r="S1432" s="1" t="s">
        <v>1430</v>
      </c>
      <c r="T1432" s="1"/>
      <c r="U1432" s="1"/>
      <c r="V1432" s="1" t="s">
        <v>13631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14677</v>
      </c>
      <c r="F1433" s="1" t="s">
        <v>15748</v>
      </c>
      <c r="G1433" s="1" t="s">
        <v>16803</v>
      </c>
      <c r="H1433" s="1" t="s">
        <v>17788</v>
      </c>
      <c r="I1433" s="1" t="s">
        <v>11124</v>
      </c>
      <c r="J1433" s="1"/>
      <c r="K1433" s="1" t="s">
        <v>17874</v>
      </c>
      <c r="L1433" s="1" t="s">
        <v>1431</v>
      </c>
      <c r="M1433" s="1" t="s">
        <v>12789</v>
      </c>
      <c r="N1433" s="1" t="s">
        <v>13030</v>
      </c>
      <c r="O1433" s="1" t="s">
        <v>1431</v>
      </c>
      <c r="P1433" s="1" t="s">
        <v>18223</v>
      </c>
      <c r="Q1433" s="1" t="s">
        <v>18984</v>
      </c>
      <c r="R1433" s="1" t="s">
        <v>13617</v>
      </c>
      <c r="S1433" s="1" t="s">
        <v>1431</v>
      </c>
      <c r="T1433" s="1"/>
      <c r="U1433" s="1"/>
      <c r="V1433" s="1" t="s">
        <v>13631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14678</v>
      </c>
      <c r="F1434" s="1" t="s">
        <v>15749</v>
      </c>
      <c r="G1434" s="1" t="s">
        <v>16804</v>
      </c>
      <c r="H1434" s="1" t="s">
        <v>17789</v>
      </c>
      <c r="I1434" s="1" t="s">
        <v>11125</v>
      </c>
      <c r="J1434" s="1"/>
      <c r="K1434" s="1" t="s">
        <v>17874</v>
      </c>
      <c r="L1434" s="1" t="s">
        <v>1432</v>
      </c>
      <c r="M1434" s="1" t="s">
        <v>12790</v>
      </c>
      <c r="N1434" s="1" t="s">
        <v>13030</v>
      </c>
      <c r="O1434" s="1" t="s">
        <v>1432</v>
      </c>
      <c r="P1434" s="1" t="s">
        <v>18223</v>
      </c>
      <c r="Q1434" s="1" t="s">
        <v>18985</v>
      </c>
      <c r="R1434" s="1" t="s">
        <v>13617</v>
      </c>
      <c r="S1434" s="1" t="s">
        <v>1432</v>
      </c>
      <c r="T1434" s="1"/>
      <c r="U1434" s="1"/>
      <c r="V1434" s="1" t="s">
        <v>13631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14679</v>
      </c>
      <c r="F1435" s="1" t="s">
        <v>15750</v>
      </c>
      <c r="G1435" s="1" t="s">
        <v>16805</v>
      </c>
      <c r="H1435" s="1" t="s">
        <v>17790</v>
      </c>
      <c r="I1435" s="1" t="s">
        <v>11126</v>
      </c>
      <c r="J1435" s="1"/>
      <c r="K1435" s="1" t="s">
        <v>17874</v>
      </c>
      <c r="L1435" s="1" t="s">
        <v>1433</v>
      </c>
      <c r="M1435" s="1" t="s">
        <v>12791</v>
      </c>
      <c r="N1435" s="1" t="s">
        <v>13030</v>
      </c>
      <c r="O1435" s="1" t="s">
        <v>1433</v>
      </c>
      <c r="P1435" s="1" t="s">
        <v>18223</v>
      </c>
      <c r="Q1435" s="1" t="s">
        <v>18986</v>
      </c>
      <c r="R1435" s="1" t="s">
        <v>13617</v>
      </c>
      <c r="S1435" s="1" t="s">
        <v>1433</v>
      </c>
      <c r="T1435" s="1"/>
      <c r="U1435" s="1"/>
      <c r="V1435" s="1" t="s">
        <v>13631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14680</v>
      </c>
      <c r="F1436" s="1" t="s">
        <v>15751</v>
      </c>
      <c r="G1436" s="1" t="s">
        <v>16806</v>
      </c>
      <c r="H1436" s="1" t="s">
        <v>17791</v>
      </c>
      <c r="I1436" s="1" t="s">
        <v>11127</v>
      </c>
      <c r="J1436" s="1"/>
      <c r="K1436" s="1" t="s">
        <v>17874</v>
      </c>
      <c r="L1436" s="1" t="s">
        <v>1434</v>
      </c>
      <c r="M1436" s="1" t="s">
        <v>12792</v>
      </c>
      <c r="N1436" s="1" t="s">
        <v>13030</v>
      </c>
      <c r="O1436" s="1" t="s">
        <v>1434</v>
      </c>
      <c r="P1436" s="1" t="s">
        <v>18224</v>
      </c>
      <c r="Q1436" s="1" t="s">
        <v>18224</v>
      </c>
      <c r="R1436" s="1" t="s">
        <v>13617</v>
      </c>
      <c r="S1436" s="1" t="s">
        <v>1434</v>
      </c>
      <c r="T1436" s="1"/>
      <c r="U1436" s="1" t="s">
        <v>19477</v>
      </c>
      <c r="V1436" s="1" t="s">
        <v>13631</v>
      </c>
      <c r="W1436" s="1" t="s">
        <v>1434</v>
      </c>
      <c r="X1436" s="1" t="s">
        <v>19577</v>
      </c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14681</v>
      </c>
      <c r="F1437" s="1" t="s">
        <v>15752</v>
      </c>
      <c r="G1437" s="1" t="s">
        <v>16807</v>
      </c>
      <c r="H1437" s="1" t="s">
        <v>17792</v>
      </c>
      <c r="I1437" s="1" t="s">
        <v>11128</v>
      </c>
      <c r="J1437" s="1"/>
      <c r="K1437" s="1" t="s">
        <v>17874</v>
      </c>
      <c r="L1437" s="1" t="s">
        <v>1435</v>
      </c>
      <c r="M1437" s="1" t="s">
        <v>12793</v>
      </c>
      <c r="N1437" s="1" t="s">
        <v>13030</v>
      </c>
      <c r="O1437" s="1" t="s">
        <v>1435</v>
      </c>
      <c r="P1437" s="1" t="s">
        <v>18224</v>
      </c>
      <c r="Q1437" s="1" t="s">
        <v>18224</v>
      </c>
      <c r="R1437" s="1" t="s">
        <v>13617</v>
      </c>
      <c r="S1437" s="1" t="s">
        <v>1435</v>
      </c>
      <c r="T1437" s="1"/>
      <c r="U1437" s="1"/>
      <c r="V1437" s="1" t="s">
        <v>13631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6429</v>
      </c>
      <c r="G1438" s="1" t="s">
        <v>8019</v>
      </c>
      <c r="H1438" s="1" t="s">
        <v>9506</v>
      </c>
      <c r="I1438" s="1" t="s">
        <v>11129</v>
      </c>
      <c r="J1438" s="1"/>
      <c r="K1438" s="1" t="s">
        <v>17874</v>
      </c>
      <c r="L1438" s="1" t="s">
        <v>1436</v>
      </c>
      <c r="M1438" s="1" t="s">
        <v>12794</v>
      </c>
      <c r="N1438" s="1" t="s">
        <v>13030</v>
      </c>
      <c r="O1438" s="1" t="s">
        <v>1436</v>
      </c>
      <c r="P1438" s="1" t="s">
        <v>18224</v>
      </c>
      <c r="Q1438" s="1" t="s">
        <v>18224</v>
      </c>
      <c r="R1438" s="1" t="s">
        <v>13617</v>
      </c>
      <c r="S1438" s="1" t="s">
        <v>1436</v>
      </c>
      <c r="T1438" s="1"/>
      <c r="U1438" s="1"/>
      <c r="V1438" s="1" t="s">
        <v>13631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6430</v>
      </c>
      <c r="G1439" s="1" t="s">
        <v>8020</v>
      </c>
      <c r="H1439" s="1" t="s">
        <v>9507</v>
      </c>
      <c r="I1439" s="1" t="s">
        <v>11130</v>
      </c>
      <c r="J1439" s="1"/>
      <c r="K1439" s="1" t="s">
        <v>17874</v>
      </c>
      <c r="L1439" s="1" t="s">
        <v>1437</v>
      </c>
      <c r="M1439" s="1" t="s">
        <v>12795</v>
      </c>
      <c r="N1439" s="1" t="s">
        <v>13030</v>
      </c>
      <c r="O1439" s="1" t="s">
        <v>1437</v>
      </c>
      <c r="P1439" s="1" t="s">
        <v>18224</v>
      </c>
      <c r="Q1439" s="1" t="s">
        <v>18224</v>
      </c>
      <c r="R1439" s="1" t="s">
        <v>13617</v>
      </c>
      <c r="S1439" s="1" t="s">
        <v>1437</v>
      </c>
      <c r="T1439" s="1"/>
      <c r="U1439" s="1"/>
      <c r="V1439" s="1" t="s">
        <v>13631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14682</v>
      </c>
      <c r="F1440" s="1" t="s">
        <v>15753</v>
      </c>
      <c r="G1440" s="1" t="s">
        <v>16808</v>
      </c>
      <c r="H1440" s="1" t="s">
        <v>17791</v>
      </c>
      <c r="I1440" s="1" t="s">
        <v>11131</v>
      </c>
      <c r="J1440" s="1"/>
      <c r="K1440" s="1" t="s">
        <v>17874</v>
      </c>
      <c r="L1440" s="1" t="s">
        <v>1438</v>
      </c>
      <c r="M1440" s="1" t="s">
        <v>12796</v>
      </c>
      <c r="N1440" s="1" t="s">
        <v>13030</v>
      </c>
      <c r="O1440" s="1" t="s">
        <v>1438</v>
      </c>
      <c r="P1440" s="1" t="s">
        <v>18224</v>
      </c>
      <c r="Q1440" s="1" t="s">
        <v>18224</v>
      </c>
      <c r="R1440" s="1" t="s">
        <v>13617</v>
      </c>
      <c r="S1440" s="1" t="s">
        <v>1438</v>
      </c>
      <c r="T1440" s="1"/>
      <c r="U1440" s="1"/>
      <c r="V1440" s="1" t="s">
        <v>13631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14683</v>
      </c>
      <c r="F1441" s="1" t="s">
        <v>14683</v>
      </c>
      <c r="G1441" s="1" t="s">
        <v>16809</v>
      </c>
      <c r="H1441" s="1" t="s">
        <v>17793</v>
      </c>
      <c r="I1441" s="1" t="s">
        <v>11132</v>
      </c>
      <c r="J1441" s="1"/>
      <c r="K1441" s="1" t="s">
        <v>17874</v>
      </c>
      <c r="L1441" s="1" t="s">
        <v>1439</v>
      </c>
      <c r="M1441" s="1" t="s">
        <v>12797</v>
      </c>
      <c r="N1441" s="1" t="s">
        <v>13030</v>
      </c>
      <c r="O1441" s="1" t="s">
        <v>1439</v>
      </c>
      <c r="P1441" s="1" t="s">
        <v>18224</v>
      </c>
      <c r="Q1441" s="1" t="s">
        <v>18224</v>
      </c>
      <c r="R1441" s="1" t="s">
        <v>13617</v>
      </c>
      <c r="S1441" s="1" t="s">
        <v>1439</v>
      </c>
      <c r="T1441" s="1"/>
      <c r="U1441" s="1"/>
      <c r="V1441" s="1" t="s">
        <v>13631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6432</v>
      </c>
      <c r="G1442" s="1" t="s">
        <v>8023</v>
      </c>
      <c r="H1442" s="1" t="s">
        <v>9509</v>
      </c>
      <c r="I1442" s="1" t="s">
        <v>11133</v>
      </c>
      <c r="J1442" s="1"/>
      <c r="K1442" s="1" t="s">
        <v>17874</v>
      </c>
      <c r="L1442" s="1" t="s">
        <v>1440</v>
      </c>
      <c r="M1442" s="1" t="s">
        <v>12798</v>
      </c>
      <c r="N1442" s="1" t="s">
        <v>13030</v>
      </c>
      <c r="O1442" s="1" t="s">
        <v>1440</v>
      </c>
      <c r="P1442" s="1" t="s">
        <v>18224</v>
      </c>
      <c r="Q1442" s="1" t="s">
        <v>18224</v>
      </c>
      <c r="R1442" s="1" t="s">
        <v>13617</v>
      </c>
      <c r="S1442" s="1" t="s">
        <v>1440</v>
      </c>
      <c r="T1442" s="1"/>
      <c r="U1442" s="1"/>
      <c r="V1442" s="1" t="s">
        <v>13631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6433</v>
      </c>
      <c r="G1443" s="1" t="s">
        <v>8024</v>
      </c>
      <c r="H1443" s="1" t="s">
        <v>9510</v>
      </c>
      <c r="I1443" s="1" t="s">
        <v>11134</v>
      </c>
      <c r="J1443" s="1"/>
      <c r="K1443" s="1" t="s">
        <v>17874</v>
      </c>
      <c r="L1443" s="1" t="s">
        <v>1441</v>
      </c>
      <c r="M1443" s="1" t="s">
        <v>12799</v>
      </c>
      <c r="N1443" s="1" t="s">
        <v>13030</v>
      </c>
      <c r="O1443" s="1" t="s">
        <v>1441</v>
      </c>
      <c r="P1443" s="1" t="s">
        <v>18224</v>
      </c>
      <c r="Q1443" s="1" t="s">
        <v>18224</v>
      </c>
      <c r="R1443" s="1" t="s">
        <v>13617</v>
      </c>
      <c r="S1443" s="1" t="s">
        <v>1441</v>
      </c>
      <c r="T1443" s="1"/>
      <c r="U1443" s="1"/>
      <c r="V1443" s="1" t="s">
        <v>13631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6434</v>
      </c>
      <c r="G1444" s="1" t="s">
        <v>8025</v>
      </c>
      <c r="H1444" s="1" t="s">
        <v>9511</v>
      </c>
      <c r="I1444" s="1" t="s">
        <v>11135</v>
      </c>
      <c r="J1444" s="1"/>
      <c r="K1444" s="1" t="s">
        <v>17874</v>
      </c>
      <c r="L1444" s="1" t="s">
        <v>1442</v>
      </c>
      <c r="M1444" s="1" t="s">
        <v>12800</v>
      </c>
      <c r="N1444" s="1" t="s">
        <v>13030</v>
      </c>
      <c r="O1444" s="1" t="s">
        <v>1442</v>
      </c>
      <c r="P1444" s="1" t="s">
        <v>18224</v>
      </c>
      <c r="Q1444" s="1" t="s">
        <v>18224</v>
      </c>
      <c r="R1444" s="1" t="s">
        <v>13617</v>
      </c>
      <c r="S1444" s="1" t="s">
        <v>1442</v>
      </c>
      <c r="T1444" s="1"/>
      <c r="U1444" s="1"/>
      <c r="V1444" s="1" t="s">
        <v>13631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14684</v>
      </c>
      <c r="F1445" s="1" t="s">
        <v>15754</v>
      </c>
      <c r="G1445" s="1" t="s">
        <v>16810</v>
      </c>
      <c r="H1445" s="1" t="s">
        <v>17794</v>
      </c>
      <c r="I1445" s="1" t="s">
        <v>11136</v>
      </c>
      <c r="J1445" s="1"/>
      <c r="K1445" s="1" t="s">
        <v>17874</v>
      </c>
      <c r="L1445" s="1" t="s">
        <v>1443</v>
      </c>
      <c r="M1445" s="1" t="s">
        <v>12801</v>
      </c>
      <c r="N1445" s="1" t="s">
        <v>13030</v>
      </c>
      <c r="O1445" s="1" t="s">
        <v>1443</v>
      </c>
      <c r="P1445" s="1" t="s">
        <v>18225</v>
      </c>
      <c r="Q1445" s="1" t="s">
        <v>18987</v>
      </c>
      <c r="R1445" s="1" t="s">
        <v>13617</v>
      </c>
      <c r="S1445" s="1" t="s">
        <v>1443</v>
      </c>
      <c r="T1445" s="1" t="s">
        <v>19276</v>
      </c>
      <c r="U1445" s="1"/>
      <c r="V1445" s="1" t="s">
        <v>13631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6436</v>
      </c>
      <c r="G1446" s="1" t="s">
        <v>4830</v>
      </c>
      <c r="H1446" s="1" t="s">
        <v>9513</v>
      </c>
      <c r="I1446" s="1" t="s">
        <v>11137</v>
      </c>
      <c r="J1446" s="1"/>
      <c r="K1446" s="1" t="s">
        <v>17874</v>
      </c>
      <c r="L1446" s="1" t="s">
        <v>1444</v>
      </c>
      <c r="M1446" s="1" t="s">
        <v>12802</v>
      </c>
      <c r="N1446" s="1" t="s">
        <v>13030</v>
      </c>
      <c r="O1446" s="1" t="s">
        <v>1444</v>
      </c>
      <c r="P1446" s="1" t="s">
        <v>18225</v>
      </c>
      <c r="Q1446" s="1" t="s">
        <v>18988</v>
      </c>
      <c r="R1446" s="1" t="s">
        <v>13617</v>
      </c>
      <c r="S1446" s="1" t="s">
        <v>1444</v>
      </c>
      <c r="T1446" s="1"/>
      <c r="U1446" s="1"/>
      <c r="V1446" s="1" t="s">
        <v>13631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14685</v>
      </c>
      <c r="F1447" s="1" t="s">
        <v>15755</v>
      </c>
      <c r="G1447" s="1" t="s">
        <v>16811</v>
      </c>
      <c r="H1447" s="1" t="s">
        <v>17795</v>
      </c>
      <c r="I1447" s="1" t="s">
        <v>11138</v>
      </c>
      <c r="J1447" s="1"/>
      <c r="K1447" s="1" t="s">
        <v>17874</v>
      </c>
      <c r="L1447" s="1" t="s">
        <v>1445</v>
      </c>
      <c r="M1447" s="1" t="s">
        <v>12803</v>
      </c>
      <c r="N1447" s="1" t="s">
        <v>13030</v>
      </c>
      <c r="O1447" s="1" t="s">
        <v>1445</v>
      </c>
      <c r="P1447" s="1" t="s">
        <v>18225</v>
      </c>
      <c r="Q1447" s="1" t="s">
        <v>18989</v>
      </c>
      <c r="R1447" s="1" t="s">
        <v>13617</v>
      </c>
      <c r="S1447" s="1" t="s">
        <v>1445</v>
      </c>
      <c r="T1447" s="1"/>
      <c r="U1447" s="1"/>
      <c r="V1447" s="1" t="s">
        <v>13631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6438</v>
      </c>
      <c r="G1448" s="1" t="s">
        <v>4832</v>
      </c>
      <c r="H1448" s="1" t="s">
        <v>9515</v>
      </c>
      <c r="I1448" s="1" t="s">
        <v>11139</v>
      </c>
      <c r="J1448" s="1"/>
      <c r="K1448" s="1" t="s">
        <v>17874</v>
      </c>
      <c r="L1448" s="1" t="s">
        <v>1446</v>
      </c>
      <c r="M1448" s="1" t="s">
        <v>12804</v>
      </c>
      <c r="N1448" s="1" t="s">
        <v>13030</v>
      </c>
      <c r="O1448" s="1" t="s">
        <v>1446</v>
      </c>
      <c r="P1448" s="1" t="s">
        <v>18225</v>
      </c>
      <c r="Q1448" s="1" t="s">
        <v>18990</v>
      </c>
      <c r="R1448" s="1" t="s">
        <v>13617</v>
      </c>
      <c r="S1448" s="1" t="s">
        <v>1446</v>
      </c>
      <c r="T1448" s="1"/>
      <c r="U1448" s="1"/>
      <c r="V1448" s="1" t="s">
        <v>13631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14686</v>
      </c>
      <c r="F1449" s="1" t="s">
        <v>15756</v>
      </c>
      <c r="G1449" s="1" t="s">
        <v>16812</v>
      </c>
      <c r="H1449" s="1" t="s">
        <v>17796</v>
      </c>
      <c r="I1449" s="1" t="s">
        <v>11140</v>
      </c>
      <c r="J1449" s="1"/>
      <c r="K1449" s="1" t="s">
        <v>17874</v>
      </c>
      <c r="L1449" s="1" t="s">
        <v>1447</v>
      </c>
      <c r="M1449" s="1" t="s">
        <v>12805</v>
      </c>
      <c r="N1449" s="1" t="s">
        <v>13030</v>
      </c>
      <c r="O1449" s="1" t="s">
        <v>1447</v>
      </c>
      <c r="P1449" s="1" t="s">
        <v>18225</v>
      </c>
      <c r="Q1449" s="1" t="s">
        <v>18991</v>
      </c>
      <c r="R1449" s="1" t="s">
        <v>13617</v>
      </c>
      <c r="S1449" s="1" t="s">
        <v>1447</v>
      </c>
      <c r="T1449" s="1"/>
      <c r="U1449" s="1"/>
      <c r="V1449" s="1" t="s">
        <v>13631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14687</v>
      </c>
      <c r="F1450" s="1" t="s">
        <v>15757</v>
      </c>
      <c r="G1450" s="1" t="s">
        <v>16813</v>
      </c>
      <c r="H1450" s="1" t="s">
        <v>17797</v>
      </c>
      <c r="I1450" s="1" t="s">
        <v>11141</v>
      </c>
      <c r="J1450" s="1"/>
      <c r="K1450" s="1" t="s">
        <v>17874</v>
      </c>
      <c r="L1450" s="1" t="s">
        <v>1448</v>
      </c>
      <c r="M1450" s="1" t="s">
        <v>12806</v>
      </c>
      <c r="N1450" s="1" t="s">
        <v>13030</v>
      </c>
      <c r="O1450" s="1" t="s">
        <v>1448</v>
      </c>
      <c r="P1450" s="1" t="s">
        <v>18225</v>
      </c>
      <c r="Q1450" s="1" t="s">
        <v>18992</v>
      </c>
      <c r="R1450" s="1" t="s">
        <v>13617</v>
      </c>
      <c r="S1450" s="1" t="s">
        <v>1448</v>
      </c>
      <c r="T1450" s="1"/>
      <c r="U1450" s="1"/>
      <c r="V1450" s="1" t="s">
        <v>13631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6441</v>
      </c>
      <c r="G1451" s="1" t="s">
        <v>4835</v>
      </c>
      <c r="H1451" s="1" t="s">
        <v>9518</v>
      </c>
      <c r="I1451" s="1" t="s">
        <v>11142</v>
      </c>
      <c r="J1451" s="1"/>
      <c r="K1451" s="1" t="s">
        <v>17874</v>
      </c>
      <c r="L1451" s="1" t="s">
        <v>1449</v>
      </c>
      <c r="M1451" s="1" t="s">
        <v>12807</v>
      </c>
      <c r="N1451" s="1" t="s">
        <v>13030</v>
      </c>
      <c r="O1451" s="1" t="s">
        <v>1449</v>
      </c>
      <c r="P1451" s="1" t="s">
        <v>18225</v>
      </c>
      <c r="Q1451" s="1" t="s">
        <v>18993</v>
      </c>
      <c r="R1451" s="1" t="s">
        <v>13617</v>
      </c>
      <c r="S1451" s="1" t="s">
        <v>1449</v>
      </c>
      <c r="T1451" s="1"/>
      <c r="U1451" s="1"/>
      <c r="V1451" s="1" t="s">
        <v>13631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14688</v>
      </c>
      <c r="F1452" s="1" t="s">
        <v>15758</v>
      </c>
      <c r="G1452" s="1" t="s">
        <v>14688</v>
      </c>
      <c r="H1452" s="1" t="s">
        <v>17798</v>
      </c>
      <c r="I1452" s="1" t="s">
        <v>11143</v>
      </c>
      <c r="J1452" s="1"/>
      <c r="K1452" s="1" t="s">
        <v>17874</v>
      </c>
      <c r="L1452" s="1" t="s">
        <v>1450</v>
      </c>
      <c r="M1452" s="1" t="s">
        <v>12808</v>
      </c>
      <c r="N1452" s="1" t="s">
        <v>13030</v>
      </c>
      <c r="O1452" s="1" t="s">
        <v>1450</v>
      </c>
      <c r="P1452" s="1" t="s">
        <v>18225</v>
      </c>
      <c r="Q1452" s="1" t="s">
        <v>18994</v>
      </c>
      <c r="R1452" s="1" t="s">
        <v>13617</v>
      </c>
      <c r="S1452" s="1" t="s">
        <v>1450</v>
      </c>
      <c r="T1452" s="1"/>
      <c r="U1452" s="1"/>
      <c r="V1452" s="1" t="s">
        <v>13631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14689</v>
      </c>
      <c r="F1453" s="1" t="s">
        <v>15759</v>
      </c>
      <c r="G1453" s="1" t="s">
        <v>16814</v>
      </c>
      <c r="H1453" s="1" t="s">
        <v>17799</v>
      </c>
      <c r="I1453" s="1" t="s">
        <v>11144</v>
      </c>
      <c r="J1453" s="1"/>
      <c r="K1453" s="1" t="s">
        <v>17874</v>
      </c>
      <c r="L1453" s="1" t="s">
        <v>1451</v>
      </c>
      <c r="M1453" s="1" t="s">
        <v>12809</v>
      </c>
      <c r="N1453" s="1" t="s">
        <v>13030</v>
      </c>
      <c r="O1453" s="1" t="s">
        <v>1451</v>
      </c>
      <c r="P1453" s="1" t="s">
        <v>18225</v>
      </c>
      <c r="Q1453" s="1" t="s">
        <v>18995</v>
      </c>
      <c r="R1453" s="1" t="s">
        <v>13617</v>
      </c>
      <c r="S1453" s="1" t="s">
        <v>1451</v>
      </c>
      <c r="T1453" s="1"/>
      <c r="U1453" s="1"/>
      <c r="V1453" s="1" t="s">
        <v>13631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14690</v>
      </c>
      <c r="F1454" s="1" t="s">
        <v>15760</v>
      </c>
      <c r="G1454" s="1" t="s">
        <v>16815</v>
      </c>
      <c r="H1454" s="1" t="s">
        <v>17800</v>
      </c>
      <c r="I1454" s="1" t="s">
        <v>11145</v>
      </c>
      <c r="J1454" s="1"/>
      <c r="K1454" s="1" t="s">
        <v>17874</v>
      </c>
      <c r="L1454" s="1" t="s">
        <v>1452</v>
      </c>
      <c r="M1454" s="1" t="s">
        <v>12810</v>
      </c>
      <c r="N1454" s="1" t="s">
        <v>13030</v>
      </c>
      <c r="O1454" s="1" t="s">
        <v>1452</v>
      </c>
      <c r="P1454" s="1" t="s">
        <v>18226</v>
      </c>
      <c r="Q1454" s="1" t="s">
        <v>18226</v>
      </c>
      <c r="R1454" s="1" t="s">
        <v>13617</v>
      </c>
      <c r="S1454" s="1" t="s">
        <v>1452</v>
      </c>
      <c r="T1454" s="1"/>
      <c r="U1454" s="1" t="s">
        <v>19478</v>
      </c>
      <c r="V1454" s="1" t="s">
        <v>13631</v>
      </c>
      <c r="W1454" s="1" t="s">
        <v>1452</v>
      </c>
      <c r="X1454" s="1" t="s">
        <v>19578</v>
      </c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14691</v>
      </c>
      <c r="F1455" s="1" t="s">
        <v>15761</v>
      </c>
      <c r="G1455" s="1" t="s">
        <v>16816</v>
      </c>
      <c r="H1455" s="1" t="s">
        <v>17801</v>
      </c>
      <c r="I1455" s="1" t="s">
        <v>11146</v>
      </c>
      <c r="J1455" s="1"/>
      <c r="K1455" s="1" t="s">
        <v>17874</v>
      </c>
      <c r="L1455" s="1" t="s">
        <v>1453</v>
      </c>
      <c r="M1455" s="1" t="s">
        <v>12811</v>
      </c>
      <c r="N1455" s="1" t="s">
        <v>13030</v>
      </c>
      <c r="O1455" s="1" t="s">
        <v>1453</v>
      </c>
      <c r="P1455" s="1" t="s">
        <v>18226</v>
      </c>
      <c r="Q1455" s="1" t="s">
        <v>18226</v>
      </c>
      <c r="R1455" s="1" t="s">
        <v>13617</v>
      </c>
      <c r="S1455" s="1" t="s">
        <v>1453</v>
      </c>
      <c r="T1455" s="1"/>
      <c r="U1455" s="1"/>
      <c r="V1455" s="1" t="s">
        <v>13631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6446</v>
      </c>
      <c r="G1456" s="1" t="s">
        <v>8033</v>
      </c>
      <c r="H1456" s="1" t="s">
        <v>8033</v>
      </c>
      <c r="I1456" s="1" t="s">
        <v>11147</v>
      </c>
      <c r="J1456" s="1"/>
      <c r="K1456" s="1" t="s">
        <v>17874</v>
      </c>
      <c r="L1456" s="1" t="s">
        <v>1454</v>
      </c>
      <c r="M1456" s="1" t="s">
        <v>12812</v>
      </c>
      <c r="N1456" s="1" t="s">
        <v>13030</v>
      </c>
      <c r="O1456" s="1" t="s">
        <v>1454</v>
      </c>
      <c r="P1456" s="1" t="s">
        <v>18227</v>
      </c>
      <c r="Q1456" s="1" t="s">
        <v>18996</v>
      </c>
      <c r="R1456" s="1" t="s">
        <v>13617</v>
      </c>
      <c r="S1456" s="1" t="s">
        <v>1454</v>
      </c>
      <c r="T1456" s="1" t="s">
        <v>19277</v>
      </c>
      <c r="U1456" s="1"/>
      <c r="V1456" s="1" t="s">
        <v>13631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14692</v>
      </c>
      <c r="F1457" s="1" t="s">
        <v>15762</v>
      </c>
      <c r="G1457" s="1" t="s">
        <v>16817</v>
      </c>
      <c r="H1457" s="1" t="s">
        <v>17802</v>
      </c>
      <c r="I1457" s="1" t="s">
        <v>11148</v>
      </c>
      <c r="J1457" s="1"/>
      <c r="K1457" s="1" t="s">
        <v>17874</v>
      </c>
      <c r="L1457" s="1" t="s">
        <v>1455</v>
      </c>
      <c r="M1457" s="1" t="s">
        <v>12813</v>
      </c>
      <c r="N1457" s="1" t="s">
        <v>13030</v>
      </c>
      <c r="O1457" s="1" t="s">
        <v>1455</v>
      </c>
      <c r="P1457" s="1" t="s">
        <v>18228</v>
      </c>
      <c r="Q1457" s="1" t="s">
        <v>18228</v>
      </c>
      <c r="R1457" s="1" t="s">
        <v>13617</v>
      </c>
      <c r="S1457" s="1" t="s">
        <v>1455</v>
      </c>
      <c r="T1457" s="1"/>
      <c r="U1457" s="1" t="s">
        <v>19479</v>
      </c>
      <c r="V1457" s="1" t="s">
        <v>13631</v>
      </c>
      <c r="W1457" s="1" t="s">
        <v>1455</v>
      </c>
      <c r="X1457" s="1"/>
      <c r="Y1457" t="s">
        <v>19696</v>
      </c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14693</v>
      </c>
      <c r="F1458" s="1" t="s">
        <v>15763</v>
      </c>
      <c r="G1458" s="1" t="s">
        <v>16818</v>
      </c>
      <c r="H1458" s="1" t="s">
        <v>17803</v>
      </c>
      <c r="I1458" s="1" t="s">
        <v>11149</v>
      </c>
      <c r="J1458" s="1"/>
      <c r="K1458" s="1" t="s">
        <v>17874</v>
      </c>
      <c r="L1458" s="1" t="s">
        <v>1456</v>
      </c>
      <c r="M1458" s="1" t="s">
        <v>12814</v>
      </c>
      <c r="N1458" s="1" t="s">
        <v>13030</v>
      </c>
      <c r="O1458" s="1" t="s">
        <v>1456</v>
      </c>
      <c r="P1458" s="1" t="s">
        <v>18228</v>
      </c>
      <c r="Q1458" s="1" t="s">
        <v>18228</v>
      </c>
      <c r="R1458" s="1" t="s">
        <v>13617</v>
      </c>
      <c r="S1458" s="1" t="s">
        <v>1456</v>
      </c>
      <c r="T1458" s="1"/>
      <c r="U1458" s="1"/>
      <c r="V1458" s="1" t="s">
        <v>13631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6449</v>
      </c>
      <c r="G1459" s="1" t="s">
        <v>8036</v>
      </c>
      <c r="H1459" s="1" t="s">
        <v>9525</v>
      </c>
      <c r="I1459" s="1" t="s">
        <v>11150</v>
      </c>
      <c r="J1459" s="1"/>
      <c r="K1459" s="1" t="s">
        <v>17874</v>
      </c>
      <c r="L1459" s="1" t="s">
        <v>1457</v>
      </c>
      <c r="M1459" s="1" t="s">
        <v>12815</v>
      </c>
      <c r="N1459" s="1" t="s">
        <v>13030</v>
      </c>
      <c r="O1459" s="1" t="s">
        <v>1457</v>
      </c>
      <c r="P1459" s="1" t="s">
        <v>18228</v>
      </c>
      <c r="Q1459" s="1" t="s">
        <v>18228</v>
      </c>
      <c r="R1459" s="1" t="s">
        <v>13617</v>
      </c>
      <c r="S1459" s="1" t="s">
        <v>1457</v>
      </c>
      <c r="T1459" s="1"/>
      <c r="U1459" s="1"/>
      <c r="V1459" s="1" t="s">
        <v>13631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6450</v>
      </c>
      <c r="G1460" s="1" t="s">
        <v>8037</v>
      </c>
      <c r="H1460" s="1" t="s">
        <v>9526</v>
      </c>
      <c r="I1460" s="1" t="s">
        <v>11151</v>
      </c>
      <c r="J1460" s="1"/>
      <c r="K1460" s="1" t="s">
        <v>17874</v>
      </c>
      <c r="L1460" s="1" t="s">
        <v>1458</v>
      </c>
      <c r="M1460" s="1" t="s">
        <v>12816</v>
      </c>
      <c r="N1460" s="1" t="s">
        <v>13030</v>
      </c>
      <c r="O1460" s="1" t="s">
        <v>1458</v>
      </c>
      <c r="P1460" s="1" t="s">
        <v>18228</v>
      </c>
      <c r="Q1460" s="1" t="s">
        <v>18228</v>
      </c>
      <c r="R1460" s="1" t="s">
        <v>13617</v>
      </c>
      <c r="S1460" s="1" t="s">
        <v>1458</v>
      </c>
      <c r="T1460" s="1"/>
      <c r="U1460" s="1"/>
      <c r="V1460" s="1" t="s">
        <v>13631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14694</v>
      </c>
      <c r="F1461" s="1" t="s">
        <v>15764</v>
      </c>
      <c r="G1461" s="1" t="s">
        <v>16819</v>
      </c>
      <c r="H1461" s="1" t="s">
        <v>17804</v>
      </c>
      <c r="I1461" s="1" t="s">
        <v>10594</v>
      </c>
      <c r="J1461" s="1"/>
      <c r="K1461" s="1" t="s">
        <v>17874</v>
      </c>
      <c r="L1461" s="1" t="s">
        <v>1459</v>
      </c>
      <c r="M1461" s="1" t="s">
        <v>12817</v>
      </c>
      <c r="N1461" s="1" t="s">
        <v>13030</v>
      </c>
      <c r="O1461" s="1" t="s">
        <v>1459</v>
      </c>
      <c r="P1461" s="1" t="s">
        <v>18228</v>
      </c>
      <c r="Q1461" s="1" t="s">
        <v>18228</v>
      </c>
      <c r="R1461" s="1" t="s">
        <v>13617</v>
      </c>
      <c r="S1461" s="1" t="s">
        <v>1459</v>
      </c>
      <c r="T1461" s="1"/>
      <c r="U1461" s="1"/>
      <c r="V1461" s="1" t="s">
        <v>13631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6452</v>
      </c>
      <c r="G1462" s="1" t="s">
        <v>8039</v>
      </c>
      <c r="H1462" s="1" t="s">
        <v>9528</v>
      </c>
      <c r="I1462" s="1" t="s">
        <v>11152</v>
      </c>
      <c r="J1462" s="1"/>
      <c r="K1462" s="1" t="s">
        <v>17874</v>
      </c>
      <c r="L1462" s="1" t="s">
        <v>1460</v>
      </c>
      <c r="M1462" s="1" t="s">
        <v>12818</v>
      </c>
      <c r="N1462" s="1" t="s">
        <v>13030</v>
      </c>
      <c r="O1462" s="1" t="s">
        <v>1460</v>
      </c>
      <c r="P1462" s="1" t="s">
        <v>18228</v>
      </c>
      <c r="Q1462" s="1" t="s">
        <v>18228</v>
      </c>
      <c r="R1462" s="1" t="s">
        <v>13617</v>
      </c>
      <c r="S1462" s="1" t="s">
        <v>1460</v>
      </c>
      <c r="T1462" s="1"/>
      <c r="U1462" s="1"/>
      <c r="V1462" s="1" t="s">
        <v>13631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14695</v>
      </c>
      <c r="F1463" s="1" t="s">
        <v>15765</v>
      </c>
      <c r="G1463" s="1" t="s">
        <v>16820</v>
      </c>
      <c r="H1463" s="1" t="s">
        <v>17805</v>
      </c>
      <c r="I1463" s="1" t="s">
        <v>11153</v>
      </c>
      <c r="J1463" s="1"/>
      <c r="K1463" s="1" t="s">
        <v>17874</v>
      </c>
      <c r="L1463" s="1" t="s">
        <v>1461</v>
      </c>
      <c r="M1463" s="1" t="s">
        <v>12819</v>
      </c>
      <c r="N1463" s="1" t="s">
        <v>13030</v>
      </c>
      <c r="O1463" s="1" t="s">
        <v>1461</v>
      </c>
      <c r="P1463" s="1" t="s">
        <v>18228</v>
      </c>
      <c r="Q1463" s="1" t="s">
        <v>18228</v>
      </c>
      <c r="R1463" s="1" t="s">
        <v>13617</v>
      </c>
      <c r="S1463" s="1" t="s">
        <v>1461</v>
      </c>
      <c r="T1463" s="1"/>
      <c r="U1463" s="1"/>
      <c r="V1463" s="1" t="s">
        <v>13631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6454</v>
      </c>
      <c r="G1464" s="1" t="s">
        <v>8041</v>
      </c>
      <c r="H1464" s="1" t="s">
        <v>9530</v>
      </c>
      <c r="I1464" s="1" t="s">
        <v>11154</v>
      </c>
      <c r="J1464" s="1"/>
      <c r="K1464" s="1" t="s">
        <v>17874</v>
      </c>
      <c r="L1464" s="1" t="s">
        <v>1462</v>
      </c>
      <c r="M1464" s="1" t="s">
        <v>12820</v>
      </c>
      <c r="N1464" s="1" t="s">
        <v>13030</v>
      </c>
      <c r="O1464" s="1" t="s">
        <v>1462</v>
      </c>
      <c r="P1464" s="1" t="s">
        <v>18229</v>
      </c>
      <c r="Q1464" s="1" t="s">
        <v>18997</v>
      </c>
      <c r="R1464" s="1" t="s">
        <v>13617</v>
      </c>
      <c r="S1464" s="1" t="s">
        <v>1462</v>
      </c>
      <c r="T1464" s="1" t="s">
        <v>19278</v>
      </c>
      <c r="U1464" s="1"/>
      <c r="V1464" s="1" t="s">
        <v>13631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6455</v>
      </c>
      <c r="G1465" s="1" t="s">
        <v>8042</v>
      </c>
      <c r="H1465" s="1" t="s">
        <v>9531</v>
      </c>
      <c r="I1465" s="1" t="s">
        <v>11155</v>
      </c>
      <c r="J1465" s="1"/>
      <c r="K1465" s="1" t="s">
        <v>17874</v>
      </c>
      <c r="L1465" s="1" t="s">
        <v>1463</v>
      </c>
      <c r="M1465" s="1" t="s">
        <v>12821</v>
      </c>
      <c r="N1465" s="1" t="s">
        <v>13030</v>
      </c>
      <c r="O1465" s="1" t="s">
        <v>1463</v>
      </c>
      <c r="P1465" s="1" t="s">
        <v>18229</v>
      </c>
      <c r="Q1465" s="1" t="s">
        <v>18998</v>
      </c>
      <c r="R1465" s="1" t="s">
        <v>13617</v>
      </c>
      <c r="S1465" s="1" t="s">
        <v>1463</v>
      </c>
      <c r="T1465" s="1"/>
      <c r="U1465" s="1"/>
      <c r="V1465" s="1" t="s">
        <v>13631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14696</v>
      </c>
      <c r="F1466" s="1" t="s">
        <v>15766</v>
      </c>
      <c r="G1466" s="1" t="s">
        <v>16821</v>
      </c>
      <c r="H1466" s="1" t="s">
        <v>17806</v>
      </c>
      <c r="I1466" s="1" t="s">
        <v>11156</v>
      </c>
      <c r="J1466" s="1"/>
      <c r="K1466" s="1" t="s">
        <v>17874</v>
      </c>
      <c r="L1466" s="1" t="s">
        <v>1464</v>
      </c>
      <c r="M1466" s="1" t="s">
        <v>12822</v>
      </c>
      <c r="N1466" s="1" t="s">
        <v>13030</v>
      </c>
      <c r="O1466" s="1" t="s">
        <v>1464</v>
      </c>
      <c r="P1466" s="1" t="s">
        <v>18229</v>
      </c>
      <c r="Q1466" s="1" t="s">
        <v>18999</v>
      </c>
      <c r="R1466" s="1" t="s">
        <v>13617</v>
      </c>
      <c r="S1466" s="1" t="s">
        <v>1464</v>
      </c>
      <c r="T1466" s="1"/>
      <c r="U1466" s="1"/>
      <c r="V1466" s="1" t="s">
        <v>13631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6457</v>
      </c>
      <c r="G1467" s="1" t="s">
        <v>8044</v>
      </c>
      <c r="H1467" s="1" t="s">
        <v>9533</v>
      </c>
      <c r="I1467" s="1" t="s">
        <v>11157</v>
      </c>
      <c r="J1467" s="1"/>
      <c r="K1467" s="1" t="s">
        <v>17874</v>
      </c>
      <c r="L1467" s="1" t="s">
        <v>1465</v>
      </c>
      <c r="M1467" s="1" t="s">
        <v>12823</v>
      </c>
      <c r="N1467" s="1" t="s">
        <v>13030</v>
      </c>
      <c r="O1467" s="1" t="s">
        <v>1465</v>
      </c>
      <c r="P1467" s="1" t="s">
        <v>18229</v>
      </c>
      <c r="Q1467" s="1" t="s">
        <v>19000</v>
      </c>
      <c r="R1467" s="1" t="s">
        <v>13617</v>
      </c>
      <c r="S1467" s="1" t="s">
        <v>1465</v>
      </c>
      <c r="T1467" s="1"/>
      <c r="U1467" s="1"/>
      <c r="V1467" s="1" t="s">
        <v>13631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14697</v>
      </c>
      <c r="F1468" s="1" t="s">
        <v>15767</v>
      </c>
      <c r="G1468" s="1" t="s">
        <v>16822</v>
      </c>
      <c r="H1468" s="1" t="s">
        <v>17805</v>
      </c>
      <c r="I1468" s="1" t="s">
        <v>11158</v>
      </c>
      <c r="J1468" s="1"/>
      <c r="K1468" s="1" t="s">
        <v>17874</v>
      </c>
      <c r="L1468" s="1" t="s">
        <v>1466</v>
      </c>
      <c r="M1468" s="1" t="s">
        <v>12824</v>
      </c>
      <c r="N1468" s="1" t="s">
        <v>13030</v>
      </c>
      <c r="O1468" s="1" t="s">
        <v>1466</v>
      </c>
      <c r="P1468" s="1" t="s">
        <v>18230</v>
      </c>
      <c r="Q1468" s="1" t="s">
        <v>18230</v>
      </c>
      <c r="R1468" s="1" t="s">
        <v>13617</v>
      </c>
      <c r="S1468" s="1" t="s">
        <v>1466</v>
      </c>
      <c r="T1468" s="1"/>
      <c r="U1468" s="1" t="s">
        <v>19480</v>
      </c>
      <c r="V1468" s="1" t="s">
        <v>13631</v>
      </c>
      <c r="W1468" s="1" t="s">
        <v>1466</v>
      </c>
      <c r="X1468" s="1" t="s">
        <v>19579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6459</v>
      </c>
      <c r="G1469" s="1" t="s">
        <v>8046</v>
      </c>
      <c r="H1469" s="1" t="s">
        <v>8046</v>
      </c>
      <c r="I1469" s="1" t="s">
        <v>11159</v>
      </c>
      <c r="J1469" s="1"/>
      <c r="K1469" s="1" t="s">
        <v>17874</v>
      </c>
      <c r="L1469" s="1" t="s">
        <v>1467</v>
      </c>
      <c r="M1469" s="1" t="s">
        <v>12825</v>
      </c>
      <c r="N1469" s="1" t="s">
        <v>13030</v>
      </c>
      <c r="O1469" s="1" t="s">
        <v>1467</v>
      </c>
      <c r="P1469" s="1" t="s">
        <v>18230</v>
      </c>
      <c r="Q1469" s="1" t="s">
        <v>18230</v>
      </c>
      <c r="R1469" s="1" t="s">
        <v>13617</v>
      </c>
      <c r="S1469" s="1" t="s">
        <v>1467</v>
      </c>
      <c r="T1469" s="1"/>
      <c r="U1469" s="1"/>
      <c r="V1469" s="1" t="s">
        <v>13631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14698</v>
      </c>
      <c r="F1470" s="1" t="s">
        <v>15768</v>
      </c>
      <c r="G1470" s="1" t="s">
        <v>16823</v>
      </c>
      <c r="H1470" s="1" t="s">
        <v>17807</v>
      </c>
      <c r="I1470" s="1" t="s">
        <v>11160</v>
      </c>
      <c r="J1470" s="1"/>
      <c r="K1470" s="1" t="s">
        <v>17874</v>
      </c>
      <c r="L1470" s="1" t="s">
        <v>1468</v>
      </c>
      <c r="M1470" s="1" t="s">
        <v>12826</v>
      </c>
      <c r="N1470" s="1" t="s">
        <v>13030</v>
      </c>
      <c r="O1470" s="1" t="s">
        <v>1468</v>
      </c>
      <c r="P1470" s="1" t="s">
        <v>18230</v>
      </c>
      <c r="Q1470" s="1" t="s">
        <v>18230</v>
      </c>
      <c r="R1470" s="1" t="s">
        <v>13617</v>
      </c>
      <c r="S1470" s="1" t="s">
        <v>1468</v>
      </c>
      <c r="T1470" s="1"/>
      <c r="U1470" s="1"/>
      <c r="V1470" s="1" t="s">
        <v>13631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14699</v>
      </c>
      <c r="F1471" s="1" t="s">
        <v>15769</v>
      </c>
      <c r="G1471" s="1" t="s">
        <v>16824</v>
      </c>
      <c r="H1471" s="1" t="s">
        <v>17808</v>
      </c>
      <c r="I1471" s="1" t="s">
        <v>11161</v>
      </c>
      <c r="J1471" s="1"/>
      <c r="K1471" s="1" t="s">
        <v>17874</v>
      </c>
      <c r="L1471" s="1" t="s">
        <v>1469</v>
      </c>
      <c r="M1471" s="1" t="s">
        <v>12827</v>
      </c>
      <c r="N1471" s="1" t="s">
        <v>13030</v>
      </c>
      <c r="O1471" s="1" t="s">
        <v>1469</v>
      </c>
      <c r="P1471" s="1" t="s">
        <v>18230</v>
      </c>
      <c r="Q1471" s="1" t="s">
        <v>18230</v>
      </c>
      <c r="R1471" s="1" t="s">
        <v>13617</v>
      </c>
      <c r="S1471" s="1" t="s">
        <v>1469</v>
      </c>
      <c r="T1471" s="1"/>
      <c r="U1471" s="1"/>
      <c r="V1471" s="1" t="s">
        <v>13631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6462</v>
      </c>
      <c r="G1472" s="1" t="s">
        <v>8049</v>
      </c>
      <c r="H1472" s="1" t="s">
        <v>9536</v>
      </c>
      <c r="I1472" s="1" t="s">
        <v>11162</v>
      </c>
      <c r="J1472" s="1"/>
      <c r="K1472" s="1" t="s">
        <v>17874</v>
      </c>
      <c r="L1472" s="1" t="s">
        <v>1470</v>
      </c>
      <c r="M1472" s="1" t="s">
        <v>12828</v>
      </c>
      <c r="N1472" s="1" t="s">
        <v>13030</v>
      </c>
      <c r="O1472" s="1" t="s">
        <v>1470</v>
      </c>
      <c r="P1472" s="1" t="s">
        <v>18230</v>
      </c>
      <c r="Q1472" s="1" t="s">
        <v>18230</v>
      </c>
      <c r="R1472" s="1" t="s">
        <v>13617</v>
      </c>
      <c r="S1472" s="1" t="s">
        <v>1470</v>
      </c>
      <c r="T1472" s="1"/>
      <c r="U1472" s="1"/>
      <c r="V1472" s="1" t="s">
        <v>13631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6463</v>
      </c>
      <c r="G1473" s="1" t="s">
        <v>8050</v>
      </c>
      <c r="H1473" s="1" t="s">
        <v>9537</v>
      </c>
      <c r="I1473" s="1" t="s">
        <v>11163</v>
      </c>
      <c r="J1473" s="1"/>
      <c r="K1473" s="1" t="s">
        <v>17874</v>
      </c>
      <c r="L1473" s="1" t="s">
        <v>1471</v>
      </c>
      <c r="M1473" s="1" t="s">
        <v>12829</v>
      </c>
      <c r="N1473" s="1" t="s">
        <v>13030</v>
      </c>
      <c r="O1473" s="1" t="s">
        <v>1471</v>
      </c>
      <c r="P1473" s="1" t="s">
        <v>18230</v>
      </c>
      <c r="Q1473" s="1" t="s">
        <v>18230</v>
      </c>
      <c r="R1473" s="1" t="s">
        <v>13617</v>
      </c>
      <c r="S1473" s="1" t="s">
        <v>1471</v>
      </c>
      <c r="T1473" s="1"/>
      <c r="U1473" s="1"/>
      <c r="V1473" s="1" t="s">
        <v>13631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14700</v>
      </c>
      <c r="F1474" s="1" t="s">
        <v>15770</v>
      </c>
      <c r="G1474" s="1" t="s">
        <v>16825</v>
      </c>
      <c r="H1474" s="1" t="s">
        <v>17809</v>
      </c>
      <c r="I1474" s="1" t="s">
        <v>11164</v>
      </c>
      <c r="J1474" s="1"/>
      <c r="K1474" s="1" t="s">
        <v>17874</v>
      </c>
      <c r="L1474" s="1" t="s">
        <v>1472</v>
      </c>
      <c r="M1474" s="1" t="s">
        <v>12830</v>
      </c>
      <c r="N1474" s="1" t="s">
        <v>13030</v>
      </c>
      <c r="O1474" s="1" t="s">
        <v>1472</v>
      </c>
      <c r="P1474" s="1" t="s">
        <v>18230</v>
      </c>
      <c r="Q1474" s="1" t="s">
        <v>18230</v>
      </c>
      <c r="R1474" s="1" t="s">
        <v>13617</v>
      </c>
      <c r="S1474" s="1" t="s">
        <v>1472</v>
      </c>
      <c r="T1474" s="1"/>
      <c r="U1474" s="1"/>
      <c r="V1474" s="1" t="s">
        <v>13631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6465</v>
      </c>
      <c r="G1475" s="1" t="s">
        <v>8052</v>
      </c>
      <c r="H1475" s="1" t="s">
        <v>9539</v>
      </c>
      <c r="I1475" s="1" t="s">
        <v>11165</v>
      </c>
      <c r="J1475" s="1"/>
      <c r="K1475" s="1" t="s">
        <v>17874</v>
      </c>
      <c r="L1475" s="1" t="s">
        <v>1473</v>
      </c>
      <c r="M1475" s="1" t="s">
        <v>12831</v>
      </c>
      <c r="N1475" s="1" t="s">
        <v>13030</v>
      </c>
      <c r="O1475" s="1" t="s">
        <v>1473</v>
      </c>
      <c r="P1475" s="1" t="s">
        <v>18230</v>
      </c>
      <c r="Q1475" s="1" t="s">
        <v>18230</v>
      </c>
      <c r="R1475" s="1" t="s">
        <v>13617</v>
      </c>
      <c r="S1475" s="1" t="s">
        <v>1473</v>
      </c>
      <c r="T1475" s="1"/>
      <c r="U1475" s="1"/>
      <c r="V1475" s="1" t="s">
        <v>13631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6466</v>
      </c>
      <c r="G1476" s="1" t="s">
        <v>8053</v>
      </c>
      <c r="H1476" s="1" t="s">
        <v>9540</v>
      </c>
      <c r="I1476" s="1" t="s">
        <v>11166</v>
      </c>
      <c r="J1476" s="1"/>
      <c r="K1476" s="1" t="s">
        <v>17874</v>
      </c>
      <c r="L1476" s="1" t="s">
        <v>1474</v>
      </c>
      <c r="M1476" s="1" t="s">
        <v>12832</v>
      </c>
      <c r="N1476" s="1" t="s">
        <v>13030</v>
      </c>
      <c r="O1476" s="1" t="s">
        <v>1474</v>
      </c>
      <c r="P1476" s="1" t="s">
        <v>18231</v>
      </c>
      <c r="Q1476" s="1" t="s">
        <v>19001</v>
      </c>
      <c r="R1476" s="1" t="s">
        <v>13617</v>
      </c>
      <c r="S1476" s="1" t="s">
        <v>1474</v>
      </c>
      <c r="T1476" s="1" t="s">
        <v>13624</v>
      </c>
      <c r="U1476" s="1"/>
      <c r="V1476" s="1" t="s">
        <v>13631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14701</v>
      </c>
      <c r="F1477" s="1" t="s">
        <v>15771</v>
      </c>
      <c r="G1477" s="1" t="s">
        <v>16826</v>
      </c>
      <c r="H1477" s="1" t="s">
        <v>17810</v>
      </c>
      <c r="I1477" s="1" t="s">
        <v>11167</v>
      </c>
      <c r="J1477" s="1"/>
      <c r="K1477" s="1" t="s">
        <v>17874</v>
      </c>
      <c r="L1477" s="1" t="s">
        <v>1475</v>
      </c>
      <c r="M1477" s="1" t="s">
        <v>12833</v>
      </c>
      <c r="N1477" s="1" t="s">
        <v>13030</v>
      </c>
      <c r="O1477" s="1" t="s">
        <v>1475</v>
      </c>
      <c r="P1477" s="1" t="s">
        <v>18231</v>
      </c>
      <c r="Q1477" s="1" t="s">
        <v>19002</v>
      </c>
      <c r="R1477" s="1" t="s">
        <v>13617</v>
      </c>
      <c r="S1477" s="1" t="s">
        <v>1475</v>
      </c>
      <c r="T1477" s="1"/>
      <c r="U1477" s="1"/>
      <c r="V1477" s="1" t="s">
        <v>13631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6468</v>
      </c>
      <c r="G1478" s="1" t="s">
        <v>8055</v>
      </c>
      <c r="H1478" s="1" t="s">
        <v>9542</v>
      </c>
      <c r="I1478" s="1" t="s">
        <v>11168</v>
      </c>
      <c r="J1478" s="1"/>
      <c r="K1478" s="1" t="s">
        <v>17874</v>
      </c>
      <c r="L1478" s="1" t="s">
        <v>1476</v>
      </c>
      <c r="M1478" s="1" t="s">
        <v>12834</v>
      </c>
      <c r="N1478" s="1" t="s">
        <v>13030</v>
      </c>
      <c r="O1478" s="1" t="s">
        <v>1476</v>
      </c>
      <c r="P1478" s="1" t="s">
        <v>18231</v>
      </c>
      <c r="Q1478" s="1" t="s">
        <v>19003</v>
      </c>
      <c r="R1478" s="1" t="s">
        <v>13617</v>
      </c>
      <c r="S1478" s="1" t="s">
        <v>1476</v>
      </c>
      <c r="T1478" s="1"/>
      <c r="U1478" s="1"/>
      <c r="V1478" s="1" t="s">
        <v>13631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14702</v>
      </c>
      <c r="F1479" s="1" t="s">
        <v>15772</v>
      </c>
      <c r="G1479" s="1" t="s">
        <v>16827</v>
      </c>
      <c r="H1479" s="1" t="s">
        <v>17811</v>
      </c>
      <c r="I1479" s="1" t="s">
        <v>11169</v>
      </c>
      <c r="J1479" s="1"/>
      <c r="K1479" s="1" t="s">
        <v>17874</v>
      </c>
      <c r="L1479" s="1" t="s">
        <v>1477</v>
      </c>
      <c r="M1479" s="1" t="s">
        <v>12835</v>
      </c>
      <c r="N1479" s="1" t="s">
        <v>13030</v>
      </c>
      <c r="O1479" s="1" t="s">
        <v>1477</v>
      </c>
      <c r="P1479" s="1" t="s">
        <v>18231</v>
      </c>
      <c r="Q1479" s="1" t="s">
        <v>19004</v>
      </c>
      <c r="R1479" s="1" t="s">
        <v>13617</v>
      </c>
      <c r="S1479" s="1" t="s">
        <v>1477</v>
      </c>
      <c r="T1479" s="1"/>
      <c r="U1479" s="1"/>
      <c r="V1479" s="1" t="s">
        <v>13631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6470</v>
      </c>
      <c r="G1480" s="1" t="s">
        <v>8057</v>
      </c>
      <c r="H1480" s="1" t="s">
        <v>9544</v>
      </c>
      <c r="I1480" s="1" t="s">
        <v>11170</v>
      </c>
      <c r="J1480" s="1"/>
      <c r="K1480" s="1" t="s">
        <v>17874</v>
      </c>
      <c r="L1480" s="1" t="s">
        <v>1478</v>
      </c>
      <c r="M1480" s="1" t="s">
        <v>12836</v>
      </c>
      <c r="N1480" s="1" t="s">
        <v>13030</v>
      </c>
      <c r="O1480" s="1" t="s">
        <v>1478</v>
      </c>
      <c r="P1480" s="1" t="s">
        <v>18232</v>
      </c>
      <c r="Q1480" s="1" t="s">
        <v>18232</v>
      </c>
      <c r="R1480" s="1" t="s">
        <v>13617</v>
      </c>
      <c r="S1480" s="1" t="s">
        <v>1478</v>
      </c>
      <c r="T1480" s="1"/>
      <c r="U1480" s="1" t="s">
        <v>19481</v>
      </c>
      <c r="V1480" s="1" t="s">
        <v>13631</v>
      </c>
      <c r="W1480" s="1" t="s">
        <v>1478</v>
      </c>
      <c r="X1480" s="1"/>
      <c r="Y1480" t="s">
        <v>19697</v>
      </c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6471</v>
      </c>
      <c r="G1481" s="1" t="s">
        <v>8058</v>
      </c>
      <c r="H1481" s="1" t="s">
        <v>9525</v>
      </c>
      <c r="I1481" s="1" t="s">
        <v>11171</v>
      </c>
      <c r="J1481" s="1"/>
      <c r="K1481" s="1" t="s">
        <v>17874</v>
      </c>
      <c r="L1481" s="1" t="s">
        <v>1479</v>
      </c>
      <c r="M1481" s="1" t="s">
        <v>12837</v>
      </c>
      <c r="N1481" s="1" t="s">
        <v>13030</v>
      </c>
      <c r="O1481" s="1" t="s">
        <v>1479</v>
      </c>
      <c r="P1481" s="1" t="s">
        <v>18232</v>
      </c>
      <c r="Q1481" s="1" t="s">
        <v>18232</v>
      </c>
      <c r="R1481" s="1" t="s">
        <v>13617</v>
      </c>
      <c r="S1481" s="1" t="s">
        <v>1479</v>
      </c>
      <c r="T1481" s="1"/>
      <c r="U1481" s="1"/>
      <c r="V1481" s="1" t="s">
        <v>13631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14703</v>
      </c>
      <c r="F1482" s="1" t="s">
        <v>15773</v>
      </c>
      <c r="G1482" s="1" t="s">
        <v>16828</v>
      </c>
      <c r="H1482" s="1" t="s">
        <v>17812</v>
      </c>
      <c r="I1482" s="1" t="s">
        <v>11172</v>
      </c>
      <c r="J1482" s="1"/>
      <c r="K1482" s="1" t="s">
        <v>17874</v>
      </c>
      <c r="L1482" s="1" t="s">
        <v>1480</v>
      </c>
      <c r="M1482" s="1" t="s">
        <v>12838</v>
      </c>
      <c r="N1482" s="1" t="s">
        <v>13030</v>
      </c>
      <c r="O1482" s="1" t="s">
        <v>1480</v>
      </c>
      <c r="P1482" s="1" t="s">
        <v>18232</v>
      </c>
      <c r="Q1482" s="1" t="s">
        <v>18232</v>
      </c>
      <c r="R1482" s="1" t="s">
        <v>13617</v>
      </c>
      <c r="S1482" s="1" t="s">
        <v>1480</v>
      </c>
      <c r="T1482" s="1"/>
      <c r="U1482" s="1"/>
      <c r="V1482" s="1" t="s">
        <v>13631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14704</v>
      </c>
      <c r="F1483" s="1" t="s">
        <v>15774</v>
      </c>
      <c r="G1483" s="1" t="s">
        <v>16829</v>
      </c>
      <c r="H1483" s="1" t="s">
        <v>17813</v>
      </c>
      <c r="I1483" s="1" t="s">
        <v>11173</v>
      </c>
      <c r="J1483" s="1"/>
      <c r="K1483" s="1" t="s">
        <v>17874</v>
      </c>
      <c r="L1483" s="1" t="s">
        <v>1481</v>
      </c>
      <c r="M1483" s="1" t="s">
        <v>12839</v>
      </c>
      <c r="N1483" s="1" t="s">
        <v>13030</v>
      </c>
      <c r="O1483" s="1" t="s">
        <v>1481</v>
      </c>
      <c r="P1483" s="1" t="s">
        <v>18232</v>
      </c>
      <c r="Q1483" s="1" t="s">
        <v>18232</v>
      </c>
      <c r="R1483" s="1" t="s">
        <v>13617</v>
      </c>
      <c r="S1483" s="1" t="s">
        <v>1481</v>
      </c>
      <c r="T1483" s="1"/>
      <c r="U1483" s="1"/>
      <c r="V1483" s="1" t="s">
        <v>13631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6474</v>
      </c>
      <c r="G1484" s="1" t="s">
        <v>8061</v>
      </c>
      <c r="H1484" s="1" t="s">
        <v>9547</v>
      </c>
      <c r="I1484" s="1" t="s">
        <v>11174</v>
      </c>
      <c r="J1484" s="1"/>
      <c r="K1484" s="1" t="s">
        <v>17874</v>
      </c>
      <c r="L1484" s="1" t="s">
        <v>1482</v>
      </c>
      <c r="M1484" s="1" t="s">
        <v>12840</v>
      </c>
      <c r="N1484" s="1" t="s">
        <v>13030</v>
      </c>
      <c r="O1484" s="1" t="s">
        <v>1482</v>
      </c>
      <c r="P1484" s="1" t="s">
        <v>18233</v>
      </c>
      <c r="Q1484" s="1" t="s">
        <v>19005</v>
      </c>
      <c r="R1484" s="1" t="s">
        <v>13617</v>
      </c>
      <c r="S1484" s="1" t="s">
        <v>1482</v>
      </c>
      <c r="T1484" s="1" t="s">
        <v>19279</v>
      </c>
      <c r="U1484" s="1"/>
      <c r="V1484" s="1" t="s">
        <v>13631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14705</v>
      </c>
      <c r="F1485" s="1" t="s">
        <v>15775</v>
      </c>
      <c r="G1485" s="1" t="s">
        <v>16830</v>
      </c>
      <c r="H1485" s="1" t="s">
        <v>17814</v>
      </c>
      <c r="I1485" s="1" t="s">
        <v>10804</v>
      </c>
      <c r="J1485" s="1"/>
      <c r="K1485" s="1" t="s">
        <v>17874</v>
      </c>
      <c r="L1485" s="1" t="s">
        <v>1483</v>
      </c>
      <c r="M1485" s="1" t="s">
        <v>12841</v>
      </c>
      <c r="N1485" s="1" t="s">
        <v>13030</v>
      </c>
      <c r="O1485" s="1" t="s">
        <v>1483</v>
      </c>
      <c r="P1485" s="1" t="s">
        <v>18233</v>
      </c>
      <c r="Q1485" s="1" t="s">
        <v>19006</v>
      </c>
      <c r="R1485" s="1" t="s">
        <v>13617</v>
      </c>
      <c r="S1485" s="1" t="s">
        <v>1483</v>
      </c>
      <c r="T1485" s="1"/>
      <c r="U1485" s="1"/>
      <c r="V1485" s="1" t="s">
        <v>13631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14706</v>
      </c>
      <c r="F1486" s="1" t="s">
        <v>15776</v>
      </c>
      <c r="G1486" s="1" t="s">
        <v>16831</v>
      </c>
      <c r="H1486" s="1" t="s">
        <v>17815</v>
      </c>
      <c r="I1486" s="1" t="s">
        <v>11175</v>
      </c>
      <c r="J1486" s="1"/>
      <c r="K1486" s="1" t="s">
        <v>17874</v>
      </c>
      <c r="L1486" s="1" t="s">
        <v>1484</v>
      </c>
      <c r="M1486" s="1" t="s">
        <v>12842</v>
      </c>
      <c r="N1486" s="1" t="s">
        <v>13030</v>
      </c>
      <c r="O1486" s="1" t="s">
        <v>1484</v>
      </c>
      <c r="P1486" s="1" t="s">
        <v>18233</v>
      </c>
      <c r="Q1486" s="1" t="s">
        <v>19007</v>
      </c>
      <c r="R1486" s="1" t="s">
        <v>13617</v>
      </c>
      <c r="S1486" s="1" t="s">
        <v>1484</v>
      </c>
      <c r="T1486" s="1"/>
      <c r="U1486" s="1"/>
      <c r="V1486" s="1" t="s">
        <v>13631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6477</v>
      </c>
      <c r="G1487" s="1" t="s">
        <v>8064</v>
      </c>
      <c r="H1487" s="1" t="s">
        <v>9550</v>
      </c>
      <c r="I1487" s="1" t="s">
        <v>11176</v>
      </c>
      <c r="J1487" s="1"/>
      <c r="K1487" s="1" t="s">
        <v>17874</v>
      </c>
      <c r="L1487" s="1" t="s">
        <v>1485</v>
      </c>
      <c r="M1487" s="1" t="s">
        <v>12843</v>
      </c>
      <c r="N1487" s="1" t="s">
        <v>13030</v>
      </c>
      <c r="O1487" s="1" t="s">
        <v>1485</v>
      </c>
      <c r="P1487" s="1" t="s">
        <v>18233</v>
      </c>
      <c r="Q1487" s="1" t="s">
        <v>19008</v>
      </c>
      <c r="R1487" s="1" t="s">
        <v>13617</v>
      </c>
      <c r="S1487" s="1" t="s">
        <v>1485</v>
      </c>
      <c r="T1487" s="1"/>
      <c r="U1487" s="1"/>
      <c r="V1487" s="1" t="s">
        <v>13631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6478</v>
      </c>
      <c r="G1488" s="1" t="s">
        <v>8065</v>
      </c>
      <c r="H1488" s="1" t="s">
        <v>9551</v>
      </c>
      <c r="I1488" s="1" t="s">
        <v>11177</v>
      </c>
      <c r="J1488" s="1"/>
      <c r="K1488" s="1" t="s">
        <v>17874</v>
      </c>
      <c r="L1488" s="1" t="s">
        <v>1486</v>
      </c>
      <c r="M1488" s="1" t="s">
        <v>12844</v>
      </c>
      <c r="N1488" s="1" t="s">
        <v>13030</v>
      </c>
      <c r="O1488" s="1" t="s">
        <v>1486</v>
      </c>
      <c r="P1488" s="1" t="s">
        <v>18233</v>
      </c>
      <c r="Q1488" s="1" t="s">
        <v>19009</v>
      </c>
      <c r="R1488" s="1" t="s">
        <v>13617</v>
      </c>
      <c r="S1488" s="1" t="s">
        <v>1486</v>
      </c>
      <c r="T1488" s="1"/>
      <c r="U1488" s="1"/>
      <c r="V1488" s="1" t="s">
        <v>13631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4873</v>
      </c>
      <c r="G1489" s="1" t="s">
        <v>8066</v>
      </c>
      <c r="H1489" s="1" t="s">
        <v>9552</v>
      </c>
      <c r="I1489" s="1" t="s">
        <v>11178</v>
      </c>
      <c r="J1489" s="1"/>
      <c r="K1489" s="1" t="s">
        <v>17874</v>
      </c>
      <c r="L1489" s="1" t="s">
        <v>1487</v>
      </c>
      <c r="M1489" s="1" t="s">
        <v>12845</v>
      </c>
      <c r="N1489" s="1" t="s">
        <v>13030</v>
      </c>
      <c r="O1489" s="1" t="s">
        <v>1487</v>
      </c>
      <c r="P1489" s="1" t="s">
        <v>18233</v>
      </c>
      <c r="Q1489" s="1" t="s">
        <v>19010</v>
      </c>
      <c r="R1489" s="1" t="s">
        <v>13617</v>
      </c>
      <c r="S1489" s="1" t="s">
        <v>1487</v>
      </c>
      <c r="T1489" s="1"/>
      <c r="U1489" s="1"/>
      <c r="V1489" s="1" t="s">
        <v>13631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14707</v>
      </c>
      <c r="F1490" s="1" t="s">
        <v>15777</v>
      </c>
      <c r="G1490" s="1" t="s">
        <v>14707</v>
      </c>
      <c r="H1490" s="1" t="s">
        <v>17816</v>
      </c>
      <c r="I1490" s="1" t="s">
        <v>11179</v>
      </c>
      <c r="J1490" s="1"/>
      <c r="K1490" s="1" t="s">
        <v>17874</v>
      </c>
      <c r="L1490" s="1" t="s">
        <v>1488</v>
      </c>
      <c r="M1490" s="1" t="s">
        <v>12846</v>
      </c>
      <c r="N1490" s="1" t="s">
        <v>13030</v>
      </c>
      <c r="O1490" s="1" t="s">
        <v>1488</v>
      </c>
      <c r="P1490" s="1" t="s">
        <v>18233</v>
      </c>
      <c r="Q1490" s="1" t="s">
        <v>19011</v>
      </c>
      <c r="R1490" s="1" t="s">
        <v>13617</v>
      </c>
      <c r="S1490" s="1" t="s">
        <v>1488</v>
      </c>
      <c r="T1490" s="1"/>
      <c r="U1490" s="1"/>
      <c r="V1490" s="1" t="s">
        <v>13631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6480</v>
      </c>
      <c r="G1491" s="1" t="s">
        <v>8067</v>
      </c>
      <c r="H1491" s="1" t="s">
        <v>9554</v>
      </c>
      <c r="I1491" s="1" t="s">
        <v>11180</v>
      </c>
      <c r="J1491" s="1"/>
      <c r="K1491" s="1" t="s">
        <v>17874</v>
      </c>
      <c r="L1491" s="1" t="s">
        <v>1489</v>
      </c>
      <c r="M1491" s="1" t="s">
        <v>12847</v>
      </c>
      <c r="N1491" s="1" t="s">
        <v>13030</v>
      </c>
      <c r="O1491" s="1" t="s">
        <v>1489</v>
      </c>
      <c r="P1491" s="1" t="s">
        <v>18233</v>
      </c>
      <c r="Q1491" s="1" t="s">
        <v>19012</v>
      </c>
      <c r="R1491" s="1" t="s">
        <v>13617</v>
      </c>
      <c r="S1491" s="1" t="s">
        <v>1489</v>
      </c>
      <c r="T1491" s="1"/>
      <c r="U1491" s="1"/>
      <c r="V1491" s="1" t="s">
        <v>13631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6481</v>
      </c>
      <c r="G1492" s="1" t="s">
        <v>8068</v>
      </c>
      <c r="H1492" s="1" t="s">
        <v>9555</v>
      </c>
      <c r="I1492" s="1" t="s">
        <v>11181</v>
      </c>
      <c r="J1492" s="1"/>
      <c r="K1492" s="1" t="s">
        <v>17874</v>
      </c>
      <c r="L1492" s="1" t="s">
        <v>1490</v>
      </c>
      <c r="M1492" s="1" t="s">
        <v>12848</v>
      </c>
      <c r="N1492" s="1" t="s">
        <v>13030</v>
      </c>
      <c r="O1492" s="1" t="s">
        <v>1490</v>
      </c>
      <c r="P1492" s="1" t="s">
        <v>18234</v>
      </c>
      <c r="Q1492" s="1" t="s">
        <v>18234</v>
      </c>
      <c r="R1492" s="1" t="s">
        <v>13617</v>
      </c>
      <c r="S1492" s="1" t="s">
        <v>1490</v>
      </c>
      <c r="T1492" s="1"/>
      <c r="U1492" s="1" t="s">
        <v>19482</v>
      </c>
      <c r="V1492" s="1" t="s">
        <v>13631</v>
      </c>
      <c r="W1492" s="1" t="s">
        <v>1490</v>
      </c>
      <c r="X1492" s="1" t="s">
        <v>19580</v>
      </c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14708</v>
      </c>
      <c r="F1493" s="1" t="s">
        <v>15778</v>
      </c>
      <c r="G1493" s="1" t="s">
        <v>16832</v>
      </c>
      <c r="H1493" s="1" t="s">
        <v>17817</v>
      </c>
      <c r="I1493" s="1" t="s">
        <v>11182</v>
      </c>
      <c r="J1493" s="1"/>
      <c r="K1493" s="1" t="s">
        <v>17874</v>
      </c>
      <c r="L1493" s="1" t="s">
        <v>1491</v>
      </c>
      <c r="M1493" s="1" t="s">
        <v>12849</v>
      </c>
      <c r="N1493" s="1" t="s">
        <v>13030</v>
      </c>
      <c r="O1493" s="1" t="s">
        <v>1491</v>
      </c>
      <c r="P1493" s="1" t="s">
        <v>18234</v>
      </c>
      <c r="Q1493" s="1" t="s">
        <v>18234</v>
      </c>
      <c r="R1493" s="1" t="s">
        <v>13617</v>
      </c>
      <c r="S1493" s="1" t="s">
        <v>1491</v>
      </c>
      <c r="T1493" s="1"/>
      <c r="U1493" s="1"/>
      <c r="V1493" s="1" t="s">
        <v>13631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6483</v>
      </c>
      <c r="G1494" s="1" t="s">
        <v>8070</v>
      </c>
      <c r="H1494" s="1" t="s">
        <v>9557</v>
      </c>
      <c r="I1494" s="1" t="s">
        <v>11183</v>
      </c>
      <c r="J1494" s="1"/>
      <c r="K1494" s="1" t="s">
        <v>17874</v>
      </c>
      <c r="L1494" s="1" t="s">
        <v>1492</v>
      </c>
      <c r="M1494" s="1" t="s">
        <v>12850</v>
      </c>
      <c r="N1494" s="1" t="s">
        <v>13030</v>
      </c>
      <c r="O1494" s="1" t="s">
        <v>1492</v>
      </c>
      <c r="P1494" s="1" t="s">
        <v>18234</v>
      </c>
      <c r="Q1494" s="1" t="s">
        <v>18234</v>
      </c>
      <c r="R1494" s="1" t="s">
        <v>13617</v>
      </c>
      <c r="S1494" s="1" t="s">
        <v>1492</v>
      </c>
      <c r="T1494" s="1"/>
      <c r="U1494" s="1"/>
      <c r="V1494" s="1" t="s">
        <v>13631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6484</v>
      </c>
      <c r="G1495" s="1" t="s">
        <v>8071</v>
      </c>
      <c r="H1495" s="1" t="s">
        <v>9558</v>
      </c>
      <c r="I1495" s="1" t="s">
        <v>10516</v>
      </c>
      <c r="J1495" s="1"/>
      <c r="K1495" s="1" t="s">
        <v>17874</v>
      </c>
      <c r="L1495" s="1" t="s">
        <v>1493</v>
      </c>
      <c r="M1495" s="1" t="s">
        <v>12851</v>
      </c>
      <c r="N1495" s="1" t="s">
        <v>13030</v>
      </c>
      <c r="O1495" s="1" t="s">
        <v>1493</v>
      </c>
      <c r="P1495" s="1" t="s">
        <v>18234</v>
      </c>
      <c r="Q1495" s="1" t="s">
        <v>18234</v>
      </c>
      <c r="R1495" s="1" t="s">
        <v>13617</v>
      </c>
      <c r="S1495" s="1" t="s">
        <v>1493</v>
      </c>
      <c r="T1495" s="1"/>
      <c r="U1495" s="1"/>
      <c r="V1495" s="1" t="s">
        <v>13631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6485</v>
      </c>
      <c r="G1496" s="1" t="s">
        <v>8072</v>
      </c>
      <c r="H1496" s="1" t="s">
        <v>9559</v>
      </c>
      <c r="I1496" s="1" t="s">
        <v>11184</v>
      </c>
      <c r="J1496" s="1"/>
      <c r="K1496" s="1" t="s">
        <v>17874</v>
      </c>
      <c r="L1496" s="1" t="s">
        <v>1494</v>
      </c>
      <c r="M1496" s="1" t="s">
        <v>12852</v>
      </c>
      <c r="N1496" s="1" t="s">
        <v>13030</v>
      </c>
      <c r="O1496" s="1" t="s">
        <v>1494</v>
      </c>
      <c r="P1496" s="1" t="s">
        <v>18234</v>
      </c>
      <c r="Q1496" s="1" t="s">
        <v>18234</v>
      </c>
      <c r="R1496" s="1" t="s">
        <v>13617</v>
      </c>
      <c r="S1496" s="1" t="s">
        <v>1494</v>
      </c>
      <c r="T1496" s="1"/>
      <c r="U1496" s="1"/>
      <c r="V1496" s="1" t="s">
        <v>13631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14709</v>
      </c>
      <c r="F1497" s="1" t="s">
        <v>15779</v>
      </c>
      <c r="G1497" s="1" t="s">
        <v>16833</v>
      </c>
      <c r="H1497" s="1" t="s">
        <v>17818</v>
      </c>
      <c r="I1497" s="1" t="s">
        <v>11185</v>
      </c>
      <c r="J1497" s="1"/>
      <c r="K1497" s="1" t="s">
        <v>17874</v>
      </c>
      <c r="L1497" s="1" t="s">
        <v>1495</v>
      </c>
      <c r="M1497" s="1" t="s">
        <v>12853</v>
      </c>
      <c r="N1497" s="1" t="s">
        <v>13030</v>
      </c>
      <c r="O1497" s="1" t="s">
        <v>1495</v>
      </c>
      <c r="P1497" s="1" t="s">
        <v>18234</v>
      </c>
      <c r="Q1497" s="1" t="s">
        <v>18234</v>
      </c>
      <c r="R1497" s="1" t="s">
        <v>13617</v>
      </c>
      <c r="S1497" s="1" t="s">
        <v>1495</v>
      </c>
      <c r="T1497" s="1"/>
      <c r="U1497" s="1"/>
      <c r="V1497" s="1" t="s">
        <v>13631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6487</v>
      </c>
      <c r="G1498" s="1" t="s">
        <v>8074</v>
      </c>
      <c r="H1498" s="1" t="s">
        <v>9561</v>
      </c>
      <c r="I1498" s="1" t="s">
        <v>11186</v>
      </c>
      <c r="J1498" s="1"/>
      <c r="K1498" s="1" t="s">
        <v>17874</v>
      </c>
      <c r="L1498" s="1" t="s">
        <v>1496</v>
      </c>
      <c r="M1498" s="1" t="s">
        <v>12854</v>
      </c>
      <c r="N1498" s="1" t="s">
        <v>13030</v>
      </c>
      <c r="O1498" s="1" t="s">
        <v>1496</v>
      </c>
      <c r="P1498" s="1" t="s">
        <v>18234</v>
      </c>
      <c r="Q1498" s="1" t="s">
        <v>18234</v>
      </c>
      <c r="R1498" s="1" t="s">
        <v>13617</v>
      </c>
      <c r="S1498" s="1" t="s">
        <v>1496</v>
      </c>
      <c r="T1498" s="1"/>
      <c r="U1498" s="1"/>
      <c r="V1498" s="1" t="s">
        <v>13631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6488</v>
      </c>
      <c r="G1499" s="1" t="s">
        <v>8075</v>
      </c>
      <c r="H1499" s="1" t="s">
        <v>9562</v>
      </c>
      <c r="I1499" s="1" t="s">
        <v>11187</v>
      </c>
      <c r="J1499" s="1"/>
      <c r="K1499" s="1" t="s">
        <v>17874</v>
      </c>
      <c r="L1499" s="1" t="s">
        <v>1497</v>
      </c>
      <c r="M1499" s="1" t="s">
        <v>12855</v>
      </c>
      <c r="N1499" s="1" t="s">
        <v>13030</v>
      </c>
      <c r="O1499" s="1" t="s">
        <v>1497</v>
      </c>
      <c r="P1499" s="1" t="s">
        <v>18234</v>
      </c>
      <c r="Q1499" s="1" t="s">
        <v>18234</v>
      </c>
      <c r="R1499" s="1" t="s">
        <v>13617</v>
      </c>
      <c r="S1499" s="1" t="s">
        <v>1497</v>
      </c>
      <c r="T1499" s="1"/>
      <c r="U1499" s="1"/>
      <c r="V1499" s="1" t="s">
        <v>13631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6489</v>
      </c>
      <c r="G1500" s="1" t="s">
        <v>8076</v>
      </c>
      <c r="H1500" s="1" t="s">
        <v>9563</v>
      </c>
      <c r="I1500" s="1" t="s">
        <v>11188</v>
      </c>
      <c r="J1500" s="1"/>
      <c r="K1500" s="1" t="s">
        <v>17874</v>
      </c>
      <c r="L1500" s="1" t="s">
        <v>1498</v>
      </c>
      <c r="M1500" s="1" t="s">
        <v>12856</v>
      </c>
      <c r="N1500" s="1" t="s">
        <v>13030</v>
      </c>
      <c r="O1500" s="1" t="s">
        <v>1498</v>
      </c>
      <c r="P1500" s="1" t="s">
        <v>18234</v>
      </c>
      <c r="Q1500" s="1" t="s">
        <v>18234</v>
      </c>
      <c r="R1500" s="1" t="s">
        <v>13617</v>
      </c>
      <c r="S1500" s="1" t="s">
        <v>1498</v>
      </c>
      <c r="T1500" s="1"/>
      <c r="U1500" s="1"/>
      <c r="V1500" s="1" t="s">
        <v>13631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6490</v>
      </c>
      <c r="G1501" s="1" t="s">
        <v>8077</v>
      </c>
      <c r="H1501" s="1" t="s">
        <v>9564</v>
      </c>
      <c r="I1501" s="1" t="s">
        <v>11189</v>
      </c>
      <c r="J1501" s="1"/>
      <c r="K1501" s="1" t="s">
        <v>17874</v>
      </c>
      <c r="L1501" s="1" t="s">
        <v>1499</v>
      </c>
      <c r="M1501" s="1" t="s">
        <v>12857</v>
      </c>
      <c r="N1501" s="1" t="s">
        <v>13030</v>
      </c>
      <c r="O1501" s="1" t="s">
        <v>1499</v>
      </c>
      <c r="P1501" s="1" t="s">
        <v>18235</v>
      </c>
      <c r="Q1501" s="1" t="s">
        <v>19013</v>
      </c>
      <c r="R1501" s="1" t="s">
        <v>13617</v>
      </c>
      <c r="S1501" s="1" t="s">
        <v>1499</v>
      </c>
      <c r="T1501" s="1" t="s">
        <v>19280</v>
      </c>
      <c r="U1501" s="1"/>
      <c r="V1501" s="1" t="s">
        <v>13631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6491</v>
      </c>
      <c r="G1502" s="1" t="s">
        <v>8078</v>
      </c>
      <c r="H1502" s="1" t="s">
        <v>9565</v>
      </c>
      <c r="I1502" s="1" t="s">
        <v>11190</v>
      </c>
      <c r="J1502" s="1"/>
      <c r="K1502" s="1" t="s">
        <v>17874</v>
      </c>
      <c r="L1502" s="1" t="s">
        <v>1500</v>
      </c>
      <c r="M1502" s="1" t="s">
        <v>12858</v>
      </c>
      <c r="N1502" s="1" t="s">
        <v>13030</v>
      </c>
      <c r="O1502" s="1" t="s">
        <v>1500</v>
      </c>
      <c r="P1502" s="1" t="s">
        <v>18235</v>
      </c>
      <c r="Q1502" s="1" t="s">
        <v>19014</v>
      </c>
      <c r="R1502" s="1" t="s">
        <v>13617</v>
      </c>
      <c r="S1502" s="1" t="s">
        <v>1500</v>
      </c>
      <c r="T1502" s="1"/>
      <c r="U1502" s="1"/>
      <c r="V1502" s="1" t="s">
        <v>13631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4887</v>
      </c>
      <c r="G1503" s="1" t="s">
        <v>8079</v>
      </c>
      <c r="H1503" s="1" t="s">
        <v>9566</v>
      </c>
      <c r="I1503" s="1" t="s">
        <v>11191</v>
      </c>
      <c r="J1503" s="1"/>
      <c r="K1503" s="1" t="s">
        <v>17874</v>
      </c>
      <c r="L1503" s="1" t="s">
        <v>1501</v>
      </c>
      <c r="M1503" s="1" t="s">
        <v>12859</v>
      </c>
      <c r="N1503" s="1" t="s">
        <v>13030</v>
      </c>
      <c r="O1503" s="1" t="s">
        <v>1501</v>
      </c>
      <c r="P1503" s="1" t="s">
        <v>18235</v>
      </c>
      <c r="Q1503" s="1" t="s">
        <v>19015</v>
      </c>
      <c r="R1503" s="1" t="s">
        <v>13617</v>
      </c>
      <c r="S1503" s="1" t="s">
        <v>1501</v>
      </c>
      <c r="T1503" s="1"/>
      <c r="U1503" s="1"/>
      <c r="V1503" s="1" t="s">
        <v>13631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6492</v>
      </c>
      <c r="G1504" s="1" t="s">
        <v>8080</v>
      </c>
      <c r="H1504" s="1" t="s">
        <v>9567</v>
      </c>
      <c r="I1504" s="1" t="s">
        <v>11192</v>
      </c>
      <c r="J1504" s="1"/>
      <c r="K1504" s="1" t="s">
        <v>17874</v>
      </c>
      <c r="L1504" s="1" t="s">
        <v>1502</v>
      </c>
      <c r="M1504" s="1" t="s">
        <v>12860</v>
      </c>
      <c r="N1504" s="1" t="s">
        <v>13030</v>
      </c>
      <c r="O1504" s="1" t="s">
        <v>1502</v>
      </c>
      <c r="P1504" s="1" t="s">
        <v>18235</v>
      </c>
      <c r="Q1504" s="1" t="s">
        <v>19016</v>
      </c>
      <c r="R1504" s="1" t="s">
        <v>13617</v>
      </c>
      <c r="S1504" s="1" t="s">
        <v>1502</v>
      </c>
      <c r="T1504" s="1"/>
      <c r="U1504" s="1"/>
      <c r="V1504" s="1" t="s">
        <v>13631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14710</v>
      </c>
      <c r="F1505" s="1" t="s">
        <v>15780</v>
      </c>
      <c r="G1505" s="1" t="s">
        <v>16834</v>
      </c>
      <c r="H1505" s="1" t="s">
        <v>17819</v>
      </c>
      <c r="I1505" s="1" t="s">
        <v>11193</v>
      </c>
      <c r="J1505" s="1"/>
      <c r="K1505" s="1" t="s">
        <v>17874</v>
      </c>
      <c r="L1505" s="1" t="s">
        <v>1503</v>
      </c>
      <c r="M1505" s="1" t="s">
        <v>12861</v>
      </c>
      <c r="N1505" s="1" t="s">
        <v>13030</v>
      </c>
      <c r="O1505" s="1" t="s">
        <v>1503</v>
      </c>
      <c r="P1505" s="1" t="s">
        <v>18235</v>
      </c>
      <c r="Q1505" s="1" t="s">
        <v>19017</v>
      </c>
      <c r="R1505" s="1" t="s">
        <v>13617</v>
      </c>
      <c r="S1505" s="1" t="s">
        <v>1503</v>
      </c>
      <c r="T1505" s="1"/>
      <c r="U1505" s="1"/>
      <c r="V1505" s="1" t="s">
        <v>13631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14711</v>
      </c>
      <c r="F1506" s="1" t="s">
        <v>15781</v>
      </c>
      <c r="G1506" s="1" t="s">
        <v>16835</v>
      </c>
      <c r="H1506" s="1" t="s">
        <v>17820</v>
      </c>
      <c r="I1506" s="1" t="s">
        <v>11194</v>
      </c>
      <c r="J1506" s="1"/>
      <c r="K1506" s="1" t="s">
        <v>17874</v>
      </c>
      <c r="L1506" s="1" t="s">
        <v>1504</v>
      </c>
      <c r="M1506" s="1" t="s">
        <v>12862</v>
      </c>
      <c r="N1506" s="1" t="s">
        <v>13030</v>
      </c>
      <c r="O1506" s="1" t="s">
        <v>1504</v>
      </c>
      <c r="P1506" s="1" t="s">
        <v>18236</v>
      </c>
      <c r="Q1506" s="1" t="s">
        <v>18236</v>
      </c>
      <c r="R1506" s="1" t="s">
        <v>13617</v>
      </c>
      <c r="S1506" s="1" t="s">
        <v>1504</v>
      </c>
      <c r="T1506" s="1"/>
      <c r="U1506" s="1" t="s">
        <v>19483</v>
      </c>
      <c r="V1506" s="1" t="s">
        <v>13631</v>
      </c>
      <c r="W1506" s="1" t="s">
        <v>1504</v>
      </c>
      <c r="X1506" s="1"/>
      <c r="Y1506" t="s">
        <v>19698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6495</v>
      </c>
      <c r="G1507" s="1" t="s">
        <v>8083</v>
      </c>
      <c r="H1507" s="1" t="s">
        <v>9570</v>
      </c>
      <c r="I1507" s="1" t="s">
        <v>11195</v>
      </c>
      <c r="J1507" s="1"/>
      <c r="K1507" s="1" t="s">
        <v>17874</v>
      </c>
      <c r="L1507" s="1" t="s">
        <v>1505</v>
      </c>
      <c r="M1507" s="1" t="s">
        <v>12863</v>
      </c>
      <c r="N1507" s="1" t="s">
        <v>13030</v>
      </c>
      <c r="O1507" s="1" t="s">
        <v>1505</v>
      </c>
      <c r="P1507" s="1" t="s">
        <v>18236</v>
      </c>
      <c r="Q1507" s="1" t="s">
        <v>18236</v>
      </c>
      <c r="R1507" s="1" t="s">
        <v>13617</v>
      </c>
      <c r="S1507" s="1" t="s">
        <v>1505</v>
      </c>
      <c r="T1507" s="1"/>
      <c r="U1507" s="1"/>
      <c r="V1507" s="1" t="s">
        <v>13631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14712</v>
      </c>
      <c r="F1508" s="1" t="s">
        <v>15782</v>
      </c>
      <c r="G1508" s="1" t="s">
        <v>16836</v>
      </c>
      <c r="H1508" s="1" t="s">
        <v>17821</v>
      </c>
      <c r="I1508" s="1" t="s">
        <v>11196</v>
      </c>
      <c r="J1508" s="1"/>
      <c r="K1508" s="1" t="s">
        <v>17874</v>
      </c>
      <c r="L1508" s="1" t="s">
        <v>1506</v>
      </c>
      <c r="M1508" s="1" t="s">
        <v>12864</v>
      </c>
      <c r="N1508" s="1" t="s">
        <v>13030</v>
      </c>
      <c r="O1508" s="1" t="s">
        <v>1506</v>
      </c>
      <c r="P1508" s="1" t="s">
        <v>18237</v>
      </c>
      <c r="Q1508" s="1" t="s">
        <v>19018</v>
      </c>
      <c r="R1508" s="1" t="s">
        <v>13617</v>
      </c>
      <c r="S1508" s="1" t="s">
        <v>1506</v>
      </c>
      <c r="T1508" s="1" t="s">
        <v>19281</v>
      </c>
      <c r="U1508" s="1"/>
      <c r="V1508" s="1" t="s">
        <v>13631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14713</v>
      </c>
      <c r="F1509" s="1" t="s">
        <v>15783</v>
      </c>
      <c r="G1509" s="1" t="s">
        <v>16837</v>
      </c>
      <c r="H1509" s="1" t="s">
        <v>17822</v>
      </c>
      <c r="I1509" s="1" t="s">
        <v>11197</v>
      </c>
      <c r="J1509" s="1"/>
      <c r="K1509" s="1" t="s">
        <v>17874</v>
      </c>
      <c r="L1509" s="1" t="s">
        <v>1507</v>
      </c>
      <c r="M1509" s="1" t="s">
        <v>12865</v>
      </c>
      <c r="N1509" s="1" t="s">
        <v>13030</v>
      </c>
      <c r="O1509" s="1" t="s">
        <v>1507</v>
      </c>
      <c r="P1509" s="1" t="s">
        <v>18237</v>
      </c>
      <c r="Q1509" s="1" t="s">
        <v>19019</v>
      </c>
      <c r="R1509" s="1" t="s">
        <v>13617</v>
      </c>
      <c r="S1509" s="1" t="s">
        <v>1507</v>
      </c>
      <c r="T1509" s="1"/>
      <c r="U1509" s="1"/>
      <c r="V1509" s="1" t="s">
        <v>13631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6498</v>
      </c>
      <c r="G1510" s="1" t="s">
        <v>4894</v>
      </c>
      <c r="H1510" s="1" t="s">
        <v>9573</v>
      </c>
      <c r="I1510" s="1" t="s">
        <v>11198</v>
      </c>
      <c r="J1510" s="1"/>
      <c r="K1510" s="1" t="s">
        <v>17874</v>
      </c>
      <c r="L1510" s="1" t="s">
        <v>1508</v>
      </c>
      <c r="M1510" s="1" t="s">
        <v>12866</v>
      </c>
      <c r="N1510" s="1" t="s">
        <v>13030</v>
      </c>
      <c r="O1510" s="1" t="s">
        <v>1508</v>
      </c>
      <c r="P1510" s="1" t="s">
        <v>18237</v>
      </c>
      <c r="Q1510" s="1" t="s">
        <v>19020</v>
      </c>
      <c r="R1510" s="1" t="s">
        <v>13617</v>
      </c>
      <c r="S1510" s="1" t="s">
        <v>1508</v>
      </c>
      <c r="T1510" s="1"/>
      <c r="U1510" s="1"/>
      <c r="V1510" s="1" t="s">
        <v>13631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14714</v>
      </c>
      <c r="F1511" s="1" t="s">
        <v>15784</v>
      </c>
      <c r="G1511" s="1" t="s">
        <v>16838</v>
      </c>
      <c r="H1511" s="1" t="s">
        <v>17823</v>
      </c>
      <c r="I1511" s="1" t="s">
        <v>11199</v>
      </c>
      <c r="J1511" s="1"/>
      <c r="K1511" s="1" t="s">
        <v>17874</v>
      </c>
      <c r="L1511" s="1" t="s">
        <v>1509</v>
      </c>
      <c r="M1511" s="1" t="s">
        <v>12867</v>
      </c>
      <c r="N1511" s="1" t="s">
        <v>13030</v>
      </c>
      <c r="O1511" s="1" t="s">
        <v>1509</v>
      </c>
      <c r="P1511" s="1" t="s">
        <v>18237</v>
      </c>
      <c r="Q1511" s="1" t="s">
        <v>19021</v>
      </c>
      <c r="R1511" s="1" t="s">
        <v>13617</v>
      </c>
      <c r="S1511" s="1" t="s">
        <v>1509</v>
      </c>
      <c r="T1511" s="1"/>
      <c r="U1511" s="1"/>
      <c r="V1511" s="1" t="s">
        <v>13631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14715</v>
      </c>
      <c r="F1512" s="1" t="s">
        <v>15785</v>
      </c>
      <c r="G1512" s="1" t="s">
        <v>16839</v>
      </c>
      <c r="H1512" s="1" t="s">
        <v>17824</v>
      </c>
      <c r="I1512" s="1" t="s">
        <v>11200</v>
      </c>
      <c r="J1512" s="1"/>
      <c r="K1512" s="1" t="s">
        <v>17874</v>
      </c>
      <c r="L1512" s="1" t="s">
        <v>1510</v>
      </c>
      <c r="M1512" s="1" t="s">
        <v>12868</v>
      </c>
      <c r="N1512" s="1" t="s">
        <v>13030</v>
      </c>
      <c r="O1512" s="1" t="s">
        <v>1510</v>
      </c>
      <c r="P1512" s="1" t="s">
        <v>18237</v>
      </c>
      <c r="Q1512" s="1" t="s">
        <v>19022</v>
      </c>
      <c r="R1512" s="1" t="s">
        <v>13617</v>
      </c>
      <c r="S1512" s="1" t="s">
        <v>1510</v>
      </c>
      <c r="T1512" s="1"/>
      <c r="U1512" s="1"/>
      <c r="V1512" s="1" t="s">
        <v>13631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6501</v>
      </c>
      <c r="G1513" s="1" t="s">
        <v>8088</v>
      </c>
      <c r="H1513" s="1" t="s">
        <v>9576</v>
      </c>
      <c r="I1513" s="1" t="s">
        <v>11201</v>
      </c>
      <c r="J1513" s="1"/>
      <c r="K1513" s="1" t="s">
        <v>17874</v>
      </c>
      <c r="L1513" s="1" t="s">
        <v>1511</v>
      </c>
      <c r="M1513" s="1" t="s">
        <v>12869</v>
      </c>
      <c r="N1513" s="1" t="s">
        <v>13030</v>
      </c>
      <c r="O1513" s="1" t="s">
        <v>1511</v>
      </c>
      <c r="P1513" s="1" t="s">
        <v>18237</v>
      </c>
      <c r="Q1513" s="1" t="s">
        <v>19023</v>
      </c>
      <c r="R1513" s="1" t="s">
        <v>13617</v>
      </c>
      <c r="S1513" s="1" t="s">
        <v>1511</v>
      </c>
      <c r="T1513" s="1"/>
      <c r="U1513" s="1"/>
      <c r="V1513" s="1" t="s">
        <v>13631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14714</v>
      </c>
      <c r="F1514" s="1" t="s">
        <v>15784</v>
      </c>
      <c r="G1514" s="1" t="s">
        <v>16840</v>
      </c>
      <c r="H1514" s="1" t="s">
        <v>17823</v>
      </c>
      <c r="I1514" s="1" t="s">
        <v>11202</v>
      </c>
      <c r="J1514" s="1"/>
      <c r="K1514" s="1" t="s">
        <v>17874</v>
      </c>
      <c r="L1514" s="1" t="s">
        <v>1512</v>
      </c>
      <c r="M1514" s="1" t="s">
        <v>12870</v>
      </c>
      <c r="N1514" s="1" t="s">
        <v>13030</v>
      </c>
      <c r="O1514" s="1" t="s">
        <v>1512</v>
      </c>
      <c r="P1514" s="1" t="s">
        <v>18237</v>
      </c>
      <c r="Q1514" s="1" t="s">
        <v>19021</v>
      </c>
      <c r="R1514" s="1" t="s">
        <v>13617</v>
      </c>
      <c r="S1514" s="1" t="s">
        <v>1512</v>
      </c>
      <c r="T1514" s="1"/>
      <c r="U1514" s="1"/>
      <c r="V1514" s="1" t="s">
        <v>13631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6502</v>
      </c>
      <c r="G1515" s="1" t="s">
        <v>8090</v>
      </c>
      <c r="H1515" s="1" t="s">
        <v>9577</v>
      </c>
      <c r="I1515" s="1" t="s">
        <v>11203</v>
      </c>
      <c r="J1515" s="1"/>
      <c r="K1515" s="1" t="s">
        <v>17874</v>
      </c>
      <c r="L1515" s="1" t="s">
        <v>1513</v>
      </c>
      <c r="M1515" s="1" t="s">
        <v>12871</v>
      </c>
      <c r="N1515" s="1" t="s">
        <v>13030</v>
      </c>
      <c r="O1515" s="1" t="s">
        <v>1513</v>
      </c>
      <c r="P1515" s="1" t="s">
        <v>18237</v>
      </c>
      <c r="Q1515" s="1" t="s">
        <v>19024</v>
      </c>
      <c r="R1515" s="1" t="s">
        <v>13617</v>
      </c>
      <c r="S1515" s="1" t="s">
        <v>1513</v>
      </c>
      <c r="T1515" s="1"/>
      <c r="U1515" s="1"/>
      <c r="V1515" s="1" t="s">
        <v>13631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6503</v>
      </c>
      <c r="G1516" s="1" t="s">
        <v>8091</v>
      </c>
      <c r="H1516" s="1" t="s">
        <v>9578</v>
      </c>
      <c r="I1516" s="1" t="s">
        <v>11204</v>
      </c>
      <c r="J1516" s="1"/>
      <c r="K1516" s="1" t="s">
        <v>17874</v>
      </c>
      <c r="L1516" s="1" t="s">
        <v>1514</v>
      </c>
      <c r="M1516" s="1" t="s">
        <v>12872</v>
      </c>
      <c r="N1516" s="1" t="s">
        <v>13030</v>
      </c>
      <c r="O1516" s="1" t="s">
        <v>1514</v>
      </c>
      <c r="P1516" s="1" t="s">
        <v>18237</v>
      </c>
      <c r="Q1516" s="1" t="s">
        <v>19025</v>
      </c>
      <c r="R1516" s="1" t="s">
        <v>13617</v>
      </c>
      <c r="S1516" s="1" t="s">
        <v>1514</v>
      </c>
      <c r="T1516" s="1"/>
      <c r="U1516" s="1"/>
      <c r="V1516" s="1" t="s">
        <v>13631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6504</v>
      </c>
      <c r="G1517" s="1" t="s">
        <v>8092</v>
      </c>
      <c r="H1517" s="1" t="s">
        <v>9563</v>
      </c>
      <c r="I1517" s="1" t="s">
        <v>11205</v>
      </c>
      <c r="J1517" s="1"/>
      <c r="K1517" s="1" t="s">
        <v>17874</v>
      </c>
      <c r="L1517" s="1" t="s">
        <v>1515</v>
      </c>
      <c r="M1517" s="1" t="s">
        <v>12873</v>
      </c>
      <c r="N1517" s="1" t="s">
        <v>13030</v>
      </c>
      <c r="O1517" s="1" t="s">
        <v>1515</v>
      </c>
      <c r="P1517" s="1" t="s">
        <v>18237</v>
      </c>
      <c r="Q1517" s="1" t="s">
        <v>19026</v>
      </c>
      <c r="R1517" s="1" t="s">
        <v>13617</v>
      </c>
      <c r="S1517" s="1" t="s">
        <v>1515</v>
      </c>
      <c r="T1517" s="1"/>
      <c r="U1517" s="1"/>
      <c r="V1517" s="1" t="s">
        <v>13631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4901</v>
      </c>
      <c r="G1518" s="1" t="s">
        <v>8093</v>
      </c>
      <c r="H1518" s="1" t="s">
        <v>9563</v>
      </c>
      <c r="I1518" s="1" t="s">
        <v>11206</v>
      </c>
      <c r="J1518" s="1"/>
      <c r="K1518" s="1" t="s">
        <v>17874</v>
      </c>
      <c r="L1518" s="1" t="s">
        <v>1516</v>
      </c>
      <c r="M1518" s="1" t="s">
        <v>12874</v>
      </c>
      <c r="N1518" s="1" t="s">
        <v>13030</v>
      </c>
      <c r="O1518" s="1" t="s">
        <v>1516</v>
      </c>
      <c r="P1518" s="1" t="s">
        <v>18238</v>
      </c>
      <c r="Q1518" s="1" t="s">
        <v>18238</v>
      </c>
      <c r="R1518" s="1" t="s">
        <v>13617</v>
      </c>
      <c r="S1518" s="1" t="s">
        <v>1516</v>
      </c>
      <c r="T1518" s="1"/>
      <c r="U1518" s="1" t="s">
        <v>19484</v>
      </c>
      <c r="V1518" s="1" t="s">
        <v>13631</v>
      </c>
      <c r="W1518" s="1" t="s">
        <v>1516</v>
      </c>
      <c r="X1518" s="1" t="s">
        <v>19581</v>
      </c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6505</v>
      </c>
      <c r="G1519" s="1" t="s">
        <v>4902</v>
      </c>
      <c r="H1519" s="1" t="s">
        <v>9579</v>
      </c>
      <c r="I1519" s="1" t="s">
        <v>11207</v>
      </c>
      <c r="J1519" s="1"/>
      <c r="K1519" s="1" t="s">
        <v>17874</v>
      </c>
      <c r="L1519" s="1" t="s">
        <v>1517</v>
      </c>
      <c r="M1519" s="1" t="s">
        <v>12875</v>
      </c>
      <c r="N1519" s="1" t="s">
        <v>13030</v>
      </c>
      <c r="O1519" s="1" t="s">
        <v>1517</v>
      </c>
      <c r="P1519" s="1" t="s">
        <v>18238</v>
      </c>
      <c r="Q1519" s="1" t="s">
        <v>18238</v>
      </c>
      <c r="R1519" s="1" t="s">
        <v>13617</v>
      </c>
      <c r="S1519" s="1" t="s">
        <v>1517</v>
      </c>
      <c r="T1519" s="1"/>
      <c r="U1519" s="1"/>
      <c r="V1519" s="1" t="s">
        <v>13631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14716</v>
      </c>
      <c r="F1520" s="1" t="s">
        <v>15786</v>
      </c>
      <c r="G1520" s="1" t="s">
        <v>16841</v>
      </c>
      <c r="H1520" s="1" t="s">
        <v>17825</v>
      </c>
      <c r="I1520" s="1" t="s">
        <v>11208</v>
      </c>
      <c r="J1520" s="1"/>
      <c r="K1520" s="1" t="s">
        <v>17874</v>
      </c>
      <c r="L1520" s="1" t="s">
        <v>1518</v>
      </c>
      <c r="M1520" s="1" t="s">
        <v>12876</v>
      </c>
      <c r="N1520" s="1" t="s">
        <v>13030</v>
      </c>
      <c r="O1520" s="1" t="s">
        <v>1518</v>
      </c>
      <c r="P1520" s="1" t="s">
        <v>18238</v>
      </c>
      <c r="Q1520" s="1" t="s">
        <v>18238</v>
      </c>
      <c r="R1520" s="1" t="s">
        <v>13617</v>
      </c>
      <c r="S1520" s="1" t="s">
        <v>1518</v>
      </c>
      <c r="T1520" s="1"/>
      <c r="U1520" s="1"/>
      <c r="V1520" s="1" t="s">
        <v>13631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14717</v>
      </c>
      <c r="F1521" s="1" t="s">
        <v>15787</v>
      </c>
      <c r="G1521" s="1" t="s">
        <v>16842</v>
      </c>
      <c r="H1521" s="1" t="s">
        <v>17826</v>
      </c>
      <c r="I1521" s="1" t="s">
        <v>11209</v>
      </c>
      <c r="J1521" s="1"/>
      <c r="K1521" s="1" t="s">
        <v>17874</v>
      </c>
      <c r="L1521" s="1" t="s">
        <v>1519</v>
      </c>
      <c r="M1521" s="1" t="s">
        <v>12877</v>
      </c>
      <c r="N1521" s="1" t="s">
        <v>13030</v>
      </c>
      <c r="O1521" s="1" t="s">
        <v>1519</v>
      </c>
      <c r="P1521" s="1" t="s">
        <v>18239</v>
      </c>
      <c r="Q1521" s="1" t="s">
        <v>19027</v>
      </c>
      <c r="R1521" s="1" t="s">
        <v>13617</v>
      </c>
      <c r="S1521" s="1" t="s">
        <v>1519</v>
      </c>
      <c r="T1521" s="1" t="s">
        <v>19282</v>
      </c>
      <c r="U1521" s="1"/>
      <c r="V1521" s="1" t="s">
        <v>13631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6508</v>
      </c>
      <c r="G1522" s="1" t="s">
        <v>8096</v>
      </c>
      <c r="H1522" s="1" t="s">
        <v>9582</v>
      </c>
      <c r="I1522" s="1" t="s">
        <v>11210</v>
      </c>
      <c r="J1522" s="1"/>
      <c r="K1522" s="1" t="s">
        <v>17874</v>
      </c>
      <c r="L1522" s="1" t="s">
        <v>1520</v>
      </c>
      <c r="M1522" s="1" t="s">
        <v>12878</v>
      </c>
      <c r="N1522" s="1" t="s">
        <v>13030</v>
      </c>
      <c r="O1522" s="1" t="s">
        <v>1520</v>
      </c>
      <c r="P1522" s="1" t="s">
        <v>18239</v>
      </c>
      <c r="Q1522" s="1" t="s">
        <v>19028</v>
      </c>
      <c r="R1522" s="1" t="s">
        <v>13617</v>
      </c>
      <c r="S1522" s="1" t="s">
        <v>1520</v>
      </c>
      <c r="T1522" s="1"/>
      <c r="U1522" s="1"/>
      <c r="V1522" s="1" t="s">
        <v>13631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14718</v>
      </c>
      <c r="F1523" s="1" t="s">
        <v>15788</v>
      </c>
      <c r="G1523" s="1" t="s">
        <v>16843</v>
      </c>
      <c r="H1523" s="1" t="s">
        <v>15788</v>
      </c>
      <c r="I1523" s="1" t="s">
        <v>11211</v>
      </c>
      <c r="J1523" s="1"/>
      <c r="K1523" s="1" t="s">
        <v>17874</v>
      </c>
      <c r="L1523" s="1" t="s">
        <v>1521</v>
      </c>
      <c r="M1523" s="1" t="s">
        <v>12879</v>
      </c>
      <c r="N1523" s="1" t="s">
        <v>13030</v>
      </c>
      <c r="O1523" s="1" t="s">
        <v>1521</v>
      </c>
      <c r="P1523" s="1" t="s">
        <v>18240</v>
      </c>
      <c r="Q1523" s="1" t="s">
        <v>18240</v>
      </c>
      <c r="R1523" s="1" t="s">
        <v>13617</v>
      </c>
      <c r="S1523" s="1" t="s">
        <v>1521</v>
      </c>
      <c r="T1523" s="1"/>
      <c r="U1523" s="1" t="s">
        <v>19485</v>
      </c>
      <c r="V1523" s="1" t="s">
        <v>13631</v>
      </c>
      <c r="W1523" s="1" t="s">
        <v>1521</v>
      </c>
      <c r="X1523" s="1"/>
      <c r="Y1523" t="s">
        <v>19699</v>
      </c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14719</v>
      </c>
      <c r="F1524" s="1" t="s">
        <v>15789</v>
      </c>
      <c r="G1524" s="1" t="s">
        <v>16844</v>
      </c>
      <c r="H1524" s="1" t="s">
        <v>17827</v>
      </c>
      <c r="I1524" s="1" t="s">
        <v>11212</v>
      </c>
      <c r="J1524" s="1"/>
      <c r="K1524" s="1" t="s">
        <v>17874</v>
      </c>
      <c r="L1524" s="1" t="s">
        <v>1522</v>
      </c>
      <c r="M1524" s="1" t="s">
        <v>12880</v>
      </c>
      <c r="N1524" s="1" t="s">
        <v>13030</v>
      </c>
      <c r="O1524" s="1" t="s">
        <v>1522</v>
      </c>
      <c r="P1524" s="1" t="s">
        <v>18240</v>
      </c>
      <c r="Q1524" s="1" t="s">
        <v>18240</v>
      </c>
      <c r="R1524" s="1" t="s">
        <v>13617</v>
      </c>
      <c r="S1524" s="1" t="s">
        <v>1522</v>
      </c>
      <c r="T1524" s="1"/>
      <c r="U1524" s="1"/>
      <c r="V1524" s="1" t="s">
        <v>13631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14720</v>
      </c>
      <c r="F1525" s="1" t="s">
        <v>15790</v>
      </c>
      <c r="G1525" s="1" t="s">
        <v>16845</v>
      </c>
      <c r="H1525" s="1" t="s">
        <v>17828</v>
      </c>
      <c r="I1525" s="1" t="s">
        <v>11213</v>
      </c>
      <c r="J1525" s="1"/>
      <c r="K1525" s="1" t="s">
        <v>17874</v>
      </c>
      <c r="L1525" s="1" t="s">
        <v>1523</v>
      </c>
      <c r="M1525" s="1" t="s">
        <v>12881</v>
      </c>
      <c r="N1525" s="1" t="s">
        <v>13030</v>
      </c>
      <c r="O1525" s="1" t="s">
        <v>1523</v>
      </c>
      <c r="P1525" s="1" t="s">
        <v>18240</v>
      </c>
      <c r="Q1525" s="1" t="s">
        <v>18240</v>
      </c>
      <c r="R1525" s="1" t="s">
        <v>13617</v>
      </c>
      <c r="S1525" s="1" t="s">
        <v>1523</v>
      </c>
      <c r="T1525" s="1"/>
      <c r="U1525" s="1"/>
      <c r="V1525" s="1" t="s">
        <v>13631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14721</v>
      </c>
      <c r="F1526" s="1" t="s">
        <v>15791</v>
      </c>
      <c r="G1526" s="1" t="s">
        <v>16846</v>
      </c>
      <c r="H1526" s="1" t="s">
        <v>17829</v>
      </c>
      <c r="I1526" s="1" t="s">
        <v>11214</v>
      </c>
      <c r="J1526" s="1"/>
      <c r="K1526" s="1" t="s">
        <v>17874</v>
      </c>
      <c r="L1526" s="1" t="s">
        <v>1524</v>
      </c>
      <c r="M1526" s="1" t="s">
        <v>12882</v>
      </c>
      <c r="N1526" s="1" t="s">
        <v>13030</v>
      </c>
      <c r="O1526" s="1" t="s">
        <v>1524</v>
      </c>
      <c r="P1526" s="1" t="s">
        <v>18241</v>
      </c>
      <c r="Q1526" s="1" t="s">
        <v>19029</v>
      </c>
      <c r="R1526" s="1" t="s">
        <v>13617</v>
      </c>
      <c r="S1526" s="1" t="s">
        <v>1524</v>
      </c>
      <c r="T1526" s="1" t="s">
        <v>19283</v>
      </c>
      <c r="U1526" s="1"/>
      <c r="V1526" s="1" t="s">
        <v>13631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14722</v>
      </c>
      <c r="F1527" s="1" t="s">
        <v>15792</v>
      </c>
      <c r="G1527" s="1" t="s">
        <v>16847</v>
      </c>
      <c r="H1527" s="1" t="s">
        <v>17830</v>
      </c>
      <c r="I1527" s="1" t="s">
        <v>11215</v>
      </c>
      <c r="J1527" s="1"/>
      <c r="K1527" s="1" t="s">
        <v>17874</v>
      </c>
      <c r="L1527" s="1" t="s">
        <v>1525</v>
      </c>
      <c r="M1527" s="1" t="s">
        <v>12883</v>
      </c>
      <c r="N1527" s="1" t="s">
        <v>13030</v>
      </c>
      <c r="O1527" s="1" t="s">
        <v>1525</v>
      </c>
      <c r="P1527" s="1" t="s">
        <v>18241</v>
      </c>
      <c r="Q1527" s="1" t="s">
        <v>19030</v>
      </c>
      <c r="R1527" s="1" t="s">
        <v>13617</v>
      </c>
      <c r="S1527" s="1" t="s">
        <v>1525</v>
      </c>
      <c r="T1527" s="1"/>
      <c r="U1527" s="1"/>
      <c r="V1527" s="1" t="s">
        <v>13631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6514</v>
      </c>
      <c r="G1528" s="1" t="s">
        <v>8102</v>
      </c>
      <c r="H1528" s="1" t="s">
        <v>9587</v>
      </c>
      <c r="I1528" s="1" t="s">
        <v>11216</v>
      </c>
      <c r="J1528" s="1"/>
      <c r="K1528" s="1" t="s">
        <v>17874</v>
      </c>
      <c r="L1528" s="1" t="s">
        <v>1526</v>
      </c>
      <c r="M1528" s="1" t="s">
        <v>12884</v>
      </c>
      <c r="N1528" s="1" t="s">
        <v>13030</v>
      </c>
      <c r="O1528" s="1" t="s">
        <v>1526</v>
      </c>
      <c r="P1528" s="1" t="s">
        <v>18242</v>
      </c>
      <c r="Q1528" s="1" t="s">
        <v>18242</v>
      </c>
      <c r="R1528" s="1" t="s">
        <v>13617</v>
      </c>
      <c r="S1528" s="1" t="s">
        <v>1526</v>
      </c>
      <c r="T1528" s="1"/>
      <c r="U1528" s="1" t="s">
        <v>19486</v>
      </c>
      <c r="V1528" s="1" t="s">
        <v>13631</v>
      </c>
      <c r="W1528" s="1" t="s">
        <v>1526</v>
      </c>
      <c r="X1528" s="1"/>
      <c r="Y1528" t="s">
        <v>19700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6515</v>
      </c>
      <c r="G1529" s="1" t="s">
        <v>8103</v>
      </c>
      <c r="H1529" s="1" t="s">
        <v>9588</v>
      </c>
      <c r="I1529" s="1" t="s">
        <v>11217</v>
      </c>
      <c r="J1529" s="1"/>
      <c r="K1529" s="1" t="s">
        <v>17874</v>
      </c>
      <c r="L1529" s="1" t="s">
        <v>1527</v>
      </c>
      <c r="M1529" s="1" t="s">
        <v>12885</v>
      </c>
      <c r="N1529" s="1" t="s">
        <v>13030</v>
      </c>
      <c r="O1529" s="1" t="s">
        <v>1527</v>
      </c>
      <c r="P1529" s="1" t="s">
        <v>18242</v>
      </c>
      <c r="Q1529" s="1" t="s">
        <v>18242</v>
      </c>
      <c r="R1529" s="1" t="s">
        <v>13617</v>
      </c>
      <c r="S1529" s="1" t="s">
        <v>1527</v>
      </c>
      <c r="T1529" s="1"/>
      <c r="U1529" s="1"/>
      <c r="V1529" s="1" t="s">
        <v>13631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6516</v>
      </c>
      <c r="G1530" s="1" t="s">
        <v>8104</v>
      </c>
      <c r="H1530" s="1" t="s">
        <v>9589</v>
      </c>
      <c r="I1530" s="1" t="s">
        <v>11218</v>
      </c>
      <c r="J1530" s="1"/>
      <c r="K1530" s="1" t="s">
        <v>17874</v>
      </c>
      <c r="L1530" s="1" t="s">
        <v>1528</v>
      </c>
      <c r="M1530" s="1" t="s">
        <v>12886</v>
      </c>
      <c r="N1530" s="1" t="s">
        <v>13030</v>
      </c>
      <c r="O1530" s="1" t="s">
        <v>1528</v>
      </c>
      <c r="P1530" s="1" t="s">
        <v>18243</v>
      </c>
      <c r="Q1530" s="1" t="s">
        <v>19031</v>
      </c>
      <c r="R1530" s="1" t="s">
        <v>13617</v>
      </c>
      <c r="S1530" s="1" t="s">
        <v>1528</v>
      </c>
      <c r="T1530" s="1" t="s">
        <v>19284</v>
      </c>
      <c r="U1530" s="1"/>
      <c r="V1530" s="1" t="s">
        <v>13631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6517</v>
      </c>
      <c r="G1531" s="1" t="s">
        <v>8105</v>
      </c>
      <c r="H1531" s="1" t="s">
        <v>9590</v>
      </c>
      <c r="I1531" s="1" t="s">
        <v>11219</v>
      </c>
      <c r="J1531" s="1"/>
      <c r="K1531" s="1" t="s">
        <v>17874</v>
      </c>
      <c r="L1531" s="1" t="s">
        <v>1529</v>
      </c>
      <c r="M1531" s="1" t="s">
        <v>12887</v>
      </c>
      <c r="N1531" s="1" t="s">
        <v>13030</v>
      </c>
      <c r="O1531" s="1" t="s">
        <v>1529</v>
      </c>
      <c r="P1531" s="1" t="s">
        <v>18244</v>
      </c>
      <c r="Q1531" s="1" t="s">
        <v>18244</v>
      </c>
      <c r="R1531" s="1" t="s">
        <v>13617</v>
      </c>
      <c r="S1531" s="1" t="s">
        <v>1529</v>
      </c>
      <c r="T1531" s="1"/>
      <c r="U1531" s="1" t="s">
        <v>19487</v>
      </c>
      <c r="V1531" s="1" t="s">
        <v>13631</v>
      </c>
      <c r="W1531" s="1" t="s">
        <v>1529</v>
      </c>
      <c r="X1531" s="1" t="s">
        <v>19582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6518</v>
      </c>
      <c r="G1532" s="1" t="s">
        <v>8106</v>
      </c>
      <c r="H1532" s="1" t="s">
        <v>9591</v>
      </c>
      <c r="I1532" s="1" t="s">
        <v>11220</v>
      </c>
      <c r="J1532" s="1"/>
      <c r="K1532" s="1" t="s">
        <v>17874</v>
      </c>
      <c r="L1532" s="1" t="s">
        <v>1530</v>
      </c>
      <c r="M1532" s="1" t="s">
        <v>12888</v>
      </c>
      <c r="N1532" s="1" t="s">
        <v>13030</v>
      </c>
      <c r="O1532" s="1" t="s">
        <v>1530</v>
      </c>
      <c r="P1532" s="1" t="s">
        <v>18244</v>
      </c>
      <c r="Q1532" s="1" t="s">
        <v>18244</v>
      </c>
      <c r="R1532" s="1" t="s">
        <v>13617</v>
      </c>
      <c r="S1532" s="1" t="s">
        <v>1530</v>
      </c>
      <c r="T1532" s="1"/>
      <c r="U1532" s="1"/>
      <c r="V1532" s="1" t="s">
        <v>13631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6519</v>
      </c>
      <c r="G1533" s="1" t="s">
        <v>8107</v>
      </c>
      <c r="H1533" s="1" t="s">
        <v>9592</v>
      </c>
      <c r="I1533" s="1" t="s">
        <v>11221</v>
      </c>
      <c r="J1533" s="1"/>
      <c r="K1533" s="1" t="s">
        <v>17874</v>
      </c>
      <c r="L1533" s="1" t="s">
        <v>1531</v>
      </c>
      <c r="M1533" s="1" t="s">
        <v>12889</v>
      </c>
      <c r="N1533" s="1" t="s">
        <v>13030</v>
      </c>
      <c r="O1533" s="1" t="s">
        <v>1531</v>
      </c>
      <c r="P1533" s="1" t="s">
        <v>18244</v>
      </c>
      <c r="Q1533" s="1" t="s">
        <v>18244</v>
      </c>
      <c r="R1533" s="1" t="s">
        <v>13617</v>
      </c>
      <c r="S1533" s="1" t="s">
        <v>1531</v>
      </c>
      <c r="T1533" s="1"/>
      <c r="U1533" s="1"/>
      <c r="V1533" s="1" t="s">
        <v>13631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14723</v>
      </c>
      <c r="F1534" s="1" t="s">
        <v>15793</v>
      </c>
      <c r="G1534" s="1" t="s">
        <v>16848</v>
      </c>
      <c r="H1534" s="1" t="s">
        <v>17831</v>
      </c>
      <c r="I1534" s="1" t="s">
        <v>11222</v>
      </c>
      <c r="J1534" s="1"/>
      <c r="K1534" s="1" t="s">
        <v>17874</v>
      </c>
      <c r="L1534" s="1" t="s">
        <v>1532</v>
      </c>
      <c r="M1534" s="1" t="s">
        <v>12890</v>
      </c>
      <c r="N1534" s="1" t="s">
        <v>13030</v>
      </c>
      <c r="O1534" s="1" t="s">
        <v>1532</v>
      </c>
      <c r="P1534" s="1" t="s">
        <v>18244</v>
      </c>
      <c r="Q1534" s="1" t="s">
        <v>18244</v>
      </c>
      <c r="R1534" s="1" t="s">
        <v>13617</v>
      </c>
      <c r="S1534" s="1" t="s">
        <v>1532</v>
      </c>
      <c r="T1534" s="1"/>
      <c r="U1534" s="1"/>
      <c r="V1534" s="1" t="s">
        <v>13631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14724</v>
      </c>
      <c r="F1535" s="1" t="s">
        <v>15794</v>
      </c>
      <c r="G1535" s="1" t="s">
        <v>16849</v>
      </c>
      <c r="H1535" s="1" t="s">
        <v>17832</v>
      </c>
      <c r="I1535" s="1" t="s">
        <v>11223</v>
      </c>
      <c r="J1535" s="1"/>
      <c r="K1535" s="1" t="s">
        <v>17874</v>
      </c>
      <c r="L1535" s="1" t="s">
        <v>1533</v>
      </c>
      <c r="M1535" s="1" t="s">
        <v>12891</v>
      </c>
      <c r="N1535" s="1" t="s">
        <v>13030</v>
      </c>
      <c r="O1535" s="1" t="s">
        <v>1533</v>
      </c>
      <c r="P1535" s="1" t="s">
        <v>18245</v>
      </c>
      <c r="Q1535" s="1" t="s">
        <v>19032</v>
      </c>
      <c r="R1535" s="1" t="s">
        <v>13617</v>
      </c>
      <c r="S1535" s="1" t="s">
        <v>1533</v>
      </c>
      <c r="T1535" s="1" t="s">
        <v>19285</v>
      </c>
      <c r="U1535" s="1"/>
      <c r="V1535" s="1" t="s">
        <v>13631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6522</v>
      </c>
      <c r="G1536" s="1" t="s">
        <v>8110</v>
      </c>
      <c r="H1536" s="1" t="s">
        <v>9595</v>
      </c>
      <c r="I1536" s="1" t="s">
        <v>11224</v>
      </c>
      <c r="J1536" s="1"/>
      <c r="K1536" s="1" t="s">
        <v>17874</v>
      </c>
      <c r="L1536" s="1" t="s">
        <v>1534</v>
      </c>
      <c r="M1536" s="1" t="s">
        <v>12892</v>
      </c>
      <c r="N1536" s="1" t="s">
        <v>13030</v>
      </c>
      <c r="O1536" s="1" t="s">
        <v>1534</v>
      </c>
      <c r="P1536" s="1" t="s">
        <v>18245</v>
      </c>
      <c r="Q1536" s="1" t="s">
        <v>19033</v>
      </c>
      <c r="R1536" s="1" t="s">
        <v>13617</v>
      </c>
      <c r="S1536" s="1" t="s">
        <v>1534</v>
      </c>
      <c r="T1536" s="1"/>
      <c r="U1536" s="1"/>
      <c r="V1536" s="1" t="s">
        <v>13631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6523</v>
      </c>
      <c r="G1537" s="1" t="s">
        <v>8111</v>
      </c>
      <c r="H1537" s="1" t="s">
        <v>9596</v>
      </c>
      <c r="I1537" s="1" t="s">
        <v>11225</v>
      </c>
      <c r="J1537" s="1"/>
      <c r="K1537" s="1" t="s">
        <v>17874</v>
      </c>
      <c r="L1537" s="1" t="s">
        <v>1535</v>
      </c>
      <c r="M1537" s="1" t="s">
        <v>12893</v>
      </c>
      <c r="N1537" s="1" t="s">
        <v>13030</v>
      </c>
      <c r="O1537" s="1" t="s">
        <v>1535</v>
      </c>
      <c r="P1537" s="1" t="s">
        <v>18245</v>
      </c>
      <c r="Q1537" s="1" t="s">
        <v>19034</v>
      </c>
      <c r="R1537" s="1" t="s">
        <v>13617</v>
      </c>
      <c r="S1537" s="1" t="s">
        <v>1535</v>
      </c>
      <c r="T1537" s="1"/>
      <c r="U1537" s="1"/>
      <c r="V1537" s="1" t="s">
        <v>13631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6524</v>
      </c>
      <c r="G1538" s="1" t="s">
        <v>8112</v>
      </c>
      <c r="H1538" s="1" t="s">
        <v>9597</v>
      </c>
      <c r="I1538" s="1" t="s">
        <v>11226</v>
      </c>
      <c r="J1538" s="1"/>
      <c r="K1538" s="1" t="s">
        <v>17874</v>
      </c>
      <c r="L1538" s="1" t="s">
        <v>1536</v>
      </c>
      <c r="M1538" s="1" t="s">
        <v>12894</v>
      </c>
      <c r="N1538" s="1" t="s">
        <v>13030</v>
      </c>
      <c r="O1538" s="1" t="s">
        <v>1536</v>
      </c>
      <c r="P1538" s="1" t="s">
        <v>18245</v>
      </c>
      <c r="Q1538" s="1" t="s">
        <v>19035</v>
      </c>
      <c r="R1538" s="1" t="s">
        <v>13617</v>
      </c>
      <c r="S1538" s="1" t="s">
        <v>1536</v>
      </c>
      <c r="T1538" s="1"/>
      <c r="U1538" s="1"/>
      <c r="V1538" s="1" t="s">
        <v>13631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14725</v>
      </c>
      <c r="F1539" s="1" t="s">
        <v>15795</v>
      </c>
      <c r="G1539" s="1" t="s">
        <v>16850</v>
      </c>
      <c r="H1539" s="1" t="s">
        <v>17833</v>
      </c>
      <c r="I1539" s="1" t="s">
        <v>11227</v>
      </c>
      <c r="J1539" s="1"/>
      <c r="K1539" s="1" t="s">
        <v>17874</v>
      </c>
      <c r="L1539" s="1" t="s">
        <v>1537</v>
      </c>
      <c r="M1539" s="1" t="s">
        <v>12895</v>
      </c>
      <c r="N1539" s="1" t="s">
        <v>13030</v>
      </c>
      <c r="O1539" s="1" t="s">
        <v>1537</v>
      </c>
      <c r="P1539" s="1" t="s">
        <v>18245</v>
      </c>
      <c r="Q1539" s="1" t="s">
        <v>19036</v>
      </c>
      <c r="R1539" s="1" t="s">
        <v>13617</v>
      </c>
      <c r="S1539" s="1" t="s">
        <v>1537</v>
      </c>
      <c r="T1539" s="1"/>
      <c r="U1539" s="1"/>
      <c r="V1539" s="1" t="s">
        <v>13631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14726</v>
      </c>
      <c r="F1540" s="1" t="s">
        <v>15796</v>
      </c>
      <c r="G1540" s="1" t="s">
        <v>16851</v>
      </c>
      <c r="H1540" s="1" t="s">
        <v>17834</v>
      </c>
      <c r="I1540" s="1" t="s">
        <v>11228</v>
      </c>
      <c r="J1540" s="1"/>
      <c r="K1540" s="1" t="s">
        <v>17874</v>
      </c>
      <c r="L1540" s="1" t="s">
        <v>1538</v>
      </c>
      <c r="M1540" s="1" t="s">
        <v>12896</v>
      </c>
      <c r="N1540" s="1" t="s">
        <v>13030</v>
      </c>
      <c r="O1540" s="1" t="s">
        <v>1538</v>
      </c>
      <c r="P1540" s="1" t="s">
        <v>18245</v>
      </c>
      <c r="Q1540" s="1" t="s">
        <v>19037</v>
      </c>
      <c r="R1540" s="1" t="s">
        <v>13617</v>
      </c>
      <c r="S1540" s="1" t="s">
        <v>1538</v>
      </c>
      <c r="T1540" s="1"/>
      <c r="U1540" s="1"/>
      <c r="V1540" s="1" t="s">
        <v>13631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6527</v>
      </c>
      <c r="G1541" s="1" t="s">
        <v>8115</v>
      </c>
      <c r="H1541" s="1" t="s">
        <v>9600</v>
      </c>
      <c r="I1541" s="1" t="s">
        <v>10678</v>
      </c>
      <c r="J1541" s="1"/>
      <c r="K1541" s="1" t="s">
        <v>17874</v>
      </c>
      <c r="L1541" s="1" t="s">
        <v>1539</v>
      </c>
      <c r="M1541" s="1" t="s">
        <v>12897</v>
      </c>
      <c r="N1541" s="1" t="s">
        <v>13030</v>
      </c>
      <c r="O1541" s="1" t="s">
        <v>1539</v>
      </c>
      <c r="P1541" s="1" t="s">
        <v>18245</v>
      </c>
      <c r="Q1541" s="1" t="s">
        <v>19038</v>
      </c>
      <c r="R1541" s="1" t="s">
        <v>13617</v>
      </c>
      <c r="S1541" s="1" t="s">
        <v>1539</v>
      </c>
      <c r="T1541" s="1"/>
      <c r="U1541" s="1"/>
      <c r="V1541" s="1" t="s">
        <v>13631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14727</v>
      </c>
      <c r="F1542" s="1" t="s">
        <v>15797</v>
      </c>
      <c r="G1542" s="1" t="s">
        <v>14727</v>
      </c>
      <c r="H1542" s="1" t="s">
        <v>17835</v>
      </c>
      <c r="I1542" s="1" t="s">
        <v>11229</v>
      </c>
      <c r="J1542" s="1"/>
      <c r="K1542" s="1" t="s">
        <v>17874</v>
      </c>
      <c r="L1542" s="1" t="s">
        <v>1540</v>
      </c>
      <c r="M1542" s="1" t="s">
        <v>12898</v>
      </c>
      <c r="N1542" s="1" t="s">
        <v>13030</v>
      </c>
      <c r="O1542" s="1" t="s">
        <v>1540</v>
      </c>
      <c r="P1542" s="1" t="s">
        <v>18245</v>
      </c>
      <c r="Q1542" s="1" t="s">
        <v>19039</v>
      </c>
      <c r="R1542" s="1" t="s">
        <v>13617</v>
      </c>
      <c r="S1542" s="1" t="s">
        <v>1540</v>
      </c>
      <c r="T1542" s="1"/>
      <c r="U1542" s="1"/>
      <c r="V1542" s="1" t="s">
        <v>13631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14728</v>
      </c>
      <c r="F1543" s="1" t="s">
        <v>15798</v>
      </c>
      <c r="G1543" s="1" t="s">
        <v>16852</v>
      </c>
      <c r="H1543" s="1" t="s">
        <v>17834</v>
      </c>
      <c r="I1543" s="1" t="s">
        <v>10990</v>
      </c>
      <c r="J1543" s="1"/>
      <c r="K1543" s="1" t="s">
        <v>17874</v>
      </c>
      <c r="L1543" s="1" t="s">
        <v>1541</v>
      </c>
      <c r="M1543" s="1" t="s">
        <v>12899</v>
      </c>
      <c r="N1543" s="1" t="s">
        <v>13030</v>
      </c>
      <c r="O1543" s="1" t="s">
        <v>1541</v>
      </c>
      <c r="P1543" s="1" t="s">
        <v>18245</v>
      </c>
      <c r="Q1543" s="1" t="s">
        <v>19037</v>
      </c>
      <c r="R1543" s="1" t="s">
        <v>13617</v>
      </c>
      <c r="S1543" s="1" t="s">
        <v>1541</v>
      </c>
      <c r="T1543" s="1"/>
      <c r="U1543" s="1"/>
      <c r="V1543" s="1" t="s">
        <v>13631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14729</v>
      </c>
      <c r="F1544" s="1" t="s">
        <v>15799</v>
      </c>
      <c r="G1544" s="1" t="s">
        <v>16853</v>
      </c>
      <c r="H1544" s="1" t="s">
        <v>17836</v>
      </c>
      <c r="I1544" s="1" t="s">
        <v>11230</v>
      </c>
      <c r="J1544" s="1"/>
      <c r="K1544" s="1" t="s">
        <v>17874</v>
      </c>
      <c r="L1544" s="1" t="s">
        <v>1542</v>
      </c>
      <c r="M1544" s="1" t="s">
        <v>12900</v>
      </c>
      <c r="N1544" s="1" t="s">
        <v>13030</v>
      </c>
      <c r="O1544" s="1" t="s">
        <v>1542</v>
      </c>
      <c r="P1544" s="1" t="s">
        <v>18246</v>
      </c>
      <c r="Q1544" s="1" t="s">
        <v>18246</v>
      </c>
      <c r="R1544" s="1" t="s">
        <v>13617</v>
      </c>
      <c r="S1544" s="1" t="s">
        <v>1542</v>
      </c>
      <c r="T1544" s="1"/>
      <c r="U1544" s="1" t="s">
        <v>19488</v>
      </c>
      <c r="V1544" s="1" t="s">
        <v>13631</v>
      </c>
      <c r="W1544" s="1" t="s">
        <v>1542</v>
      </c>
      <c r="X1544" s="1" t="s">
        <v>19583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6531</v>
      </c>
      <c r="G1545" s="1" t="s">
        <v>8118</v>
      </c>
      <c r="H1545" s="1" t="s">
        <v>9603</v>
      </c>
      <c r="I1545" s="1" t="s">
        <v>11231</v>
      </c>
      <c r="J1545" s="1"/>
      <c r="K1545" s="1" t="s">
        <v>17874</v>
      </c>
      <c r="L1545" s="1" t="s">
        <v>1543</v>
      </c>
      <c r="M1545" s="1" t="s">
        <v>12901</v>
      </c>
      <c r="N1545" s="1" t="s">
        <v>13030</v>
      </c>
      <c r="O1545" s="1" t="s">
        <v>1543</v>
      </c>
      <c r="P1545" s="1" t="s">
        <v>18246</v>
      </c>
      <c r="Q1545" s="1" t="s">
        <v>18246</v>
      </c>
      <c r="R1545" s="1" t="s">
        <v>13617</v>
      </c>
      <c r="S1545" s="1" t="s">
        <v>1543</v>
      </c>
      <c r="T1545" s="1"/>
      <c r="U1545" s="1"/>
      <c r="V1545" s="1" t="s">
        <v>13631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6532</v>
      </c>
      <c r="G1546" s="1" t="s">
        <v>8119</v>
      </c>
      <c r="H1546" s="1" t="s">
        <v>9604</v>
      </c>
      <c r="I1546" s="1" t="s">
        <v>11232</v>
      </c>
      <c r="J1546" s="1"/>
      <c r="K1546" s="1" t="s">
        <v>17874</v>
      </c>
      <c r="L1546" s="1" t="s">
        <v>1544</v>
      </c>
      <c r="M1546" s="1" t="s">
        <v>12902</v>
      </c>
      <c r="N1546" s="1" t="s">
        <v>13030</v>
      </c>
      <c r="O1546" s="1" t="s">
        <v>1544</v>
      </c>
      <c r="P1546" s="1" t="s">
        <v>18246</v>
      </c>
      <c r="Q1546" s="1" t="s">
        <v>18246</v>
      </c>
      <c r="R1546" s="1" t="s">
        <v>13617</v>
      </c>
      <c r="S1546" s="1" t="s">
        <v>1544</v>
      </c>
      <c r="T1546" s="1"/>
      <c r="U1546" s="1"/>
      <c r="V1546" s="1" t="s">
        <v>13631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6533</v>
      </c>
      <c r="G1547" s="1" t="s">
        <v>8120</v>
      </c>
      <c r="H1547" s="1" t="s">
        <v>9605</v>
      </c>
      <c r="I1547" s="1" t="s">
        <v>11233</v>
      </c>
      <c r="J1547" s="1"/>
      <c r="K1547" s="1" t="s">
        <v>17874</v>
      </c>
      <c r="L1547" s="1" t="s">
        <v>1545</v>
      </c>
      <c r="M1547" s="1" t="s">
        <v>12903</v>
      </c>
      <c r="N1547" s="1" t="s">
        <v>13030</v>
      </c>
      <c r="O1547" s="1" t="s">
        <v>1545</v>
      </c>
      <c r="P1547" s="1" t="s">
        <v>18246</v>
      </c>
      <c r="Q1547" s="1" t="s">
        <v>18246</v>
      </c>
      <c r="R1547" s="1" t="s">
        <v>13617</v>
      </c>
      <c r="S1547" s="1" t="s">
        <v>1545</v>
      </c>
      <c r="T1547" s="1"/>
      <c r="U1547" s="1"/>
      <c r="V1547" s="1" t="s">
        <v>13631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6534</v>
      </c>
      <c r="G1548" s="1" t="s">
        <v>8121</v>
      </c>
      <c r="H1548" s="1" t="s">
        <v>9606</v>
      </c>
      <c r="I1548" s="1" t="s">
        <v>11234</v>
      </c>
      <c r="J1548" s="1"/>
      <c r="K1548" s="1" t="s">
        <v>17874</v>
      </c>
      <c r="L1548" s="1" t="s">
        <v>1546</v>
      </c>
      <c r="M1548" s="1" t="s">
        <v>12904</v>
      </c>
      <c r="N1548" s="1" t="s">
        <v>13030</v>
      </c>
      <c r="O1548" s="1" t="s">
        <v>1546</v>
      </c>
      <c r="P1548" s="1" t="s">
        <v>18246</v>
      </c>
      <c r="Q1548" s="1" t="s">
        <v>18246</v>
      </c>
      <c r="R1548" s="1" t="s">
        <v>13617</v>
      </c>
      <c r="S1548" s="1" t="s">
        <v>1546</v>
      </c>
      <c r="T1548" s="1"/>
      <c r="U1548" s="1"/>
      <c r="V1548" s="1" t="s">
        <v>13631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6535</v>
      </c>
      <c r="G1549" s="1" t="s">
        <v>8122</v>
      </c>
      <c r="H1549" s="1" t="s">
        <v>9607</v>
      </c>
      <c r="I1549" s="1" t="s">
        <v>11235</v>
      </c>
      <c r="J1549" s="1"/>
      <c r="K1549" s="1" t="s">
        <v>17874</v>
      </c>
      <c r="L1549" s="1" t="s">
        <v>1547</v>
      </c>
      <c r="M1549" s="1" t="s">
        <v>12905</v>
      </c>
      <c r="N1549" s="1" t="s">
        <v>13030</v>
      </c>
      <c r="O1549" s="1" t="s">
        <v>1547</v>
      </c>
      <c r="P1549" s="1" t="s">
        <v>18246</v>
      </c>
      <c r="Q1549" s="1" t="s">
        <v>18246</v>
      </c>
      <c r="R1549" s="1" t="s">
        <v>13617</v>
      </c>
      <c r="S1549" s="1" t="s">
        <v>1547</v>
      </c>
      <c r="T1549" s="1"/>
      <c r="U1549" s="1"/>
      <c r="V1549" s="1" t="s">
        <v>13631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14730</v>
      </c>
      <c r="F1550" s="1" t="s">
        <v>15800</v>
      </c>
      <c r="G1550" s="1" t="s">
        <v>16854</v>
      </c>
      <c r="H1550" s="1" t="s">
        <v>17837</v>
      </c>
      <c r="I1550" s="1" t="s">
        <v>11236</v>
      </c>
      <c r="J1550" s="1"/>
      <c r="K1550" s="1" t="s">
        <v>17874</v>
      </c>
      <c r="L1550" s="1" t="s">
        <v>1548</v>
      </c>
      <c r="M1550" s="1" t="s">
        <v>12906</v>
      </c>
      <c r="N1550" s="1" t="s">
        <v>13030</v>
      </c>
      <c r="O1550" s="1" t="s">
        <v>1548</v>
      </c>
      <c r="P1550" s="1" t="s">
        <v>18247</v>
      </c>
      <c r="Q1550" s="1" t="s">
        <v>19040</v>
      </c>
      <c r="R1550" s="1" t="s">
        <v>13617</v>
      </c>
      <c r="S1550" s="1" t="s">
        <v>1548</v>
      </c>
      <c r="T1550" s="1" t="s">
        <v>19286</v>
      </c>
      <c r="U1550" s="1"/>
      <c r="V1550" s="1" t="s">
        <v>13631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6537</v>
      </c>
      <c r="G1551" s="1" t="s">
        <v>8124</v>
      </c>
      <c r="H1551" s="1" t="s">
        <v>9609</v>
      </c>
      <c r="I1551" s="1" t="s">
        <v>11237</v>
      </c>
      <c r="J1551" s="1"/>
      <c r="K1551" s="1" t="s">
        <v>17874</v>
      </c>
      <c r="L1551" s="1" t="s">
        <v>1549</v>
      </c>
      <c r="M1551" s="1" t="s">
        <v>12907</v>
      </c>
      <c r="N1551" s="1" t="s">
        <v>13030</v>
      </c>
      <c r="O1551" s="1" t="s">
        <v>1549</v>
      </c>
      <c r="P1551" s="1" t="s">
        <v>18248</v>
      </c>
      <c r="Q1551" s="1" t="s">
        <v>18248</v>
      </c>
      <c r="R1551" s="1" t="s">
        <v>13617</v>
      </c>
      <c r="S1551" s="1" t="s">
        <v>1549</v>
      </c>
      <c r="T1551" s="1"/>
      <c r="U1551" s="1" t="s">
        <v>19489</v>
      </c>
      <c r="V1551" s="1" t="s">
        <v>13631</v>
      </c>
      <c r="W1551" s="1" t="s">
        <v>1549</v>
      </c>
      <c r="X1551" s="1"/>
      <c r="Y1551" t="s">
        <v>19701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14731</v>
      </c>
      <c r="F1552" s="1" t="s">
        <v>15801</v>
      </c>
      <c r="G1552" s="1" t="s">
        <v>16855</v>
      </c>
      <c r="H1552" s="1" t="s">
        <v>17838</v>
      </c>
      <c r="I1552" s="1" t="s">
        <v>11238</v>
      </c>
      <c r="J1552" s="1"/>
      <c r="K1552" s="1" t="s">
        <v>17874</v>
      </c>
      <c r="L1552" s="1" t="s">
        <v>1550</v>
      </c>
      <c r="M1552" s="1" t="s">
        <v>12908</v>
      </c>
      <c r="N1552" s="1" t="s">
        <v>13030</v>
      </c>
      <c r="O1552" s="1" t="s">
        <v>1550</v>
      </c>
      <c r="P1552" s="1" t="s">
        <v>18248</v>
      </c>
      <c r="Q1552" s="1" t="s">
        <v>18248</v>
      </c>
      <c r="R1552" s="1" t="s">
        <v>13617</v>
      </c>
      <c r="S1552" s="1" t="s">
        <v>1550</v>
      </c>
      <c r="T1552" s="1"/>
      <c r="U1552" s="1"/>
      <c r="V1552" s="1" t="s">
        <v>13631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14732</v>
      </c>
      <c r="F1553" s="1" t="s">
        <v>15802</v>
      </c>
      <c r="G1553" s="1" t="s">
        <v>16856</v>
      </c>
      <c r="H1553" s="1" t="s">
        <v>17839</v>
      </c>
      <c r="I1553" s="1" t="s">
        <v>11239</v>
      </c>
      <c r="J1553" s="1"/>
      <c r="K1553" s="1" t="s">
        <v>17874</v>
      </c>
      <c r="L1553" s="1" t="s">
        <v>1551</v>
      </c>
      <c r="M1553" s="1" t="s">
        <v>12909</v>
      </c>
      <c r="N1553" s="1" t="s">
        <v>13030</v>
      </c>
      <c r="O1553" s="1" t="s">
        <v>1551</v>
      </c>
      <c r="P1553" s="1" t="s">
        <v>18249</v>
      </c>
      <c r="Q1553" s="1" t="s">
        <v>19041</v>
      </c>
      <c r="R1553" s="1" t="s">
        <v>13617</v>
      </c>
      <c r="S1553" s="1" t="s">
        <v>1551</v>
      </c>
      <c r="T1553" s="1" t="s">
        <v>19287</v>
      </c>
      <c r="U1553" s="1"/>
      <c r="V1553" s="1" t="s">
        <v>13631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6540</v>
      </c>
      <c r="G1554" s="1" t="s">
        <v>8127</v>
      </c>
      <c r="H1554" s="1" t="s">
        <v>9612</v>
      </c>
      <c r="I1554" s="1" t="s">
        <v>11240</v>
      </c>
      <c r="J1554" s="1"/>
      <c r="K1554" s="1" t="s">
        <v>17874</v>
      </c>
      <c r="L1554" s="1" t="s">
        <v>1552</v>
      </c>
      <c r="M1554" s="1" t="s">
        <v>12910</v>
      </c>
      <c r="N1554" s="1" t="s">
        <v>13030</v>
      </c>
      <c r="O1554" s="1" t="s">
        <v>1552</v>
      </c>
      <c r="P1554" s="1" t="s">
        <v>18249</v>
      </c>
      <c r="Q1554" s="1" t="s">
        <v>19042</v>
      </c>
      <c r="R1554" s="1" t="s">
        <v>13617</v>
      </c>
      <c r="S1554" s="1" t="s">
        <v>1552</v>
      </c>
      <c r="T1554" s="1"/>
      <c r="U1554" s="1"/>
      <c r="V1554" s="1" t="s">
        <v>13631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14733</v>
      </c>
      <c r="F1555" s="1" t="s">
        <v>15803</v>
      </c>
      <c r="G1555" s="1" t="s">
        <v>16857</v>
      </c>
      <c r="H1555" s="1" t="s">
        <v>17840</v>
      </c>
      <c r="I1555" s="1" t="s">
        <v>11241</v>
      </c>
      <c r="J1555" s="1"/>
      <c r="K1555" s="1" t="s">
        <v>17874</v>
      </c>
      <c r="L1555" s="1" t="s">
        <v>1553</v>
      </c>
      <c r="M1555" s="1" t="s">
        <v>12911</v>
      </c>
      <c r="N1555" s="1" t="s">
        <v>13030</v>
      </c>
      <c r="O1555" s="1" t="s">
        <v>1553</v>
      </c>
      <c r="P1555" s="1" t="s">
        <v>18249</v>
      </c>
      <c r="Q1555" s="1" t="s">
        <v>19043</v>
      </c>
      <c r="R1555" s="1" t="s">
        <v>13617</v>
      </c>
      <c r="S1555" s="1" t="s">
        <v>1553</v>
      </c>
      <c r="T1555" s="1"/>
      <c r="U1555" s="1"/>
      <c r="V1555" s="1" t="s">
        <v>13631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6542</v>
      </c>
      <c r="G1556" s="1" t="s">
        <v>8129</v>
      </c>
      <c r="H1556" s="1" t="s">
        <v>9614</v>
      </c>
      <c r="I1556" s="1" t="s">
        <v>11242</v>
      </c>
      <c r="J1556" s="1"/>
      <c r="K1556" s="1" t="s">
        <v>17874</v>
      </c>
      <c r="L1556" s="1" t="s">
        <v>1554</v>
      </c>
      <c r="M1556" s="1" t="s">
        <v>12912</v>
      </c>
      <c r="N1556" s="1" t="s">
        <v>13030</v>
      </c>
      <c r="O1556" s="1" t="s">
        <v>1554</v>
      </c>
      <c r="P1556" s="1" t="s">
        <v>18250</v>
      </c>
      <c r="Q1556" s="1" t="s">
        <v>18250</v>
      </c>
      <c r="R1556" s="1" t="s">
        <v>13617</v>
      </c>
      <c r="S1556" s="1" t="s">
        <v>1554</v>
      </c>
      <c r="T1556" s="1"/>
      <c r="U1556" s="1" t="s">
        <v>19490</v>
      </c>
      <c r="V1556" s="1" t="s">
        <v>13631</v>
      </c>
      <c r="W1556" s="1" t="s">
        <v>1554</v>
      </c>
      <c r="X1556" s="1"/>
      <c r="Y1556" t="s">
        <v>19702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14734</v>
      </c>
      <c r="F1557" s="1" t="s">
        <v>15804</v>
      </c>
      <c r="G1557" s="1" t="s">
        <v>16858</v>
      </c>
      <c r="H1557" s="1" t="s">
        <v>17841</v>
      </c>
      <c r="I1557" s="1" t="s">
        <v>11243</v>
      </c>
      <c r="J1557" s="1"/>
      <c r="K1557" s="1" t="s">
        <v>17874</v>
      </c>
      <c r="L1557" s="1" t="s">
        <v>1555</v>
      </c>
      <c r="M1557" s="1" t="s">
        <v>12913</v>
      </c>
      <c r="N1557" s="1" t="s">
        <v>13030</v>
      </c>
      <c r="O1557" s="1" t="s">
        <v>1555</v>
      </c>
      <c r="P1557" s="1" t="s">
        <v>18251</v>
      </c>
      <c r="Q1557" s="1" t="s">
        <v>19044</v>
      </c>
      <c r="R1557" s="1" t="s">
        <v>13617</v>
      </c>
      <c r="S1557" s="1" t="s">
        <v>1555</v>
      </c>
      <c r="T1557" s="1" t="s">
        <v>19288</v>
      </c>
      <c r="U1557" s="1"/>
      <c r="V1557" s="1" t="s">
        <v>13631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6544</v>
      </c>
      <c r="G1558" s="1" t="s">
        <v>8131</v>
      </c>
      <c r="H1558" s="1" t="s">
        <v>9616</v>
      </c>
      <c r="I1558" s="1" t="s">
        <v>10793</v>
      </c>
      <c r="J1558" s="1"/>
      <c r="K1558" s="1" t="s">
        <v>17874</v>
      </c>
      <c r="L1558" s="1" t="s">
        <v>1556</v>
      </c>
      <c r="M1558" s="1" t="s">
        <v>12914</v>
      </c>
      <c r="N1558" s="1" t="s">
        <v>13030</v>
      </c>
      <c r="O1558" s="1" t="s">
        <v>1556</v>
      </c>
      <c r="P1558" s="1" t="s">
        <v>18251</v>
      </c>
      <c r="Q1558" s="1" t="s">
        <v>19045</v>
      </c>
      <c r="R1558" s="1" t="s">
        <v>13617</v>
      </c>
      <c r="S1558" s="1" t="s">
        <v>1556</v>
      </c>
      <c r="T1558" s="1"/>
      <c r="U1558" s="1"/>
      <c r="V1558" s="1" t="s">
        <v>13631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14735</v>
      </c>
      <c r="F1559" s="1" t="s">
        <v>15805</v>
      </c>
      <c r="G1559" s="1" t="s">
        <v>16859</v>
      </c>
      <c r="H1559" s="1" t="s">
        <v>17842</v>
      </c>
      <c r="I1559" s="1" t="s">
        <v>11244</v>
      </c>
      <c r="J1559" s="1"/>
      <c r="K1559" s="1" t="s">
        <v>17874</v>
      </c>
      <c r="L1559" s="1" t="s">
        <v>1557</v>
      </c>
      <c r="M1559" s="1" t="s">
        <v>12915</v>
      </c>
      <c r="N1559" s="1" t="s">
        <v>13030</v>
      </c>
      <c r="O1559" s="1" t="s">
        <v>1557</v>
      </c>
      <c r="P1559" s="1" t="s">
        <v>18251</v>
      </c>
      <c r="Q1559" s="1" t="s">
        <v>19046</v>
      </c>
      <c r="R1559" s="1" t="s">
        <v>13617</v>
      </c>
      <c r="S1559" s="1" t="s">
        <v>1557</v>
      </c>
      <c r="T1559" s="1"/>
      <c r="U1559" s="1"/>
      <c r="V1559" s="1" t="s">
        <v>13631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6546</v>
      </c>
      <c r="G1560" s="1" t="s">
        <v>8133</v>
      </c>
      <c r="H1560" s="1" t="s">
        <v>9618</v>
      </c>
      <c r="I1560" s="1" t="s">
        <v>11245</v>
      </c>
      <c r="J1560" s="1"/>
      <c r="K1560" s="1" t="s">
        <v>17874</v>
      </c>
      <c r="L1560" s="1" t="s">
        <v>1558</v>
      </c>
      <c r="M1560" s="1" t="s">
        <v>12916</v>
      </c>
      <c r="N1560" s="1" t="s">
        <v>13030</v>
      </c>
      <c r="O1560" s="1" t="s">
        <v>1558</v>
      </c>
      <c r="P1560" s="1" t="s">
        <v>18251</v>
      </c>
      <c r="Q1560" s="1" t="s">
        <v>19047</v>
      </c>
      <c r="R1560" s="1" t="s">
        <v>13617</v>
      </c>
      <c r="S1560" s="1" t="s">
        <v>1558</v>
      </c>
      <c r="T1560" s="1"/>
      <c r="U1560" s="1"/>
      <c r="V1560" s="1" t="s">
        <v>13631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6547</v>
      </c>
      <c r="G1561" s="1" t="s">
        <v>8134</v>
      </c>
      <c r="H1561" s="1" t="s">
        <v>9619</v>
      </c>
      <c r="I1561" s="1" t="s">
        <v>11246</v>
      </c>
      <c r="J1561" s="1"/>
      <c r="K1561" s="1" t="s">
        <v>17874</v>
      </c>
      <c r="L1561" s="1" t="s">
        <v>1559</v>
      </c>
      <c r="M1561" s="1" t="s">
        <v>12917</v>
      </c>
      <c r="N1561" s="1" t="s">
        <v>13030</v>
      </c>
      <c r="O1561" s="1" t="s">
        <v>1559</v>
      </c>
      <c r="P1561" s="1" t="s">
        <v>18252</v>
      </c>
      <c r="Q1561" s="1" t="s">
        <v>18252</v>
      </c>
      <c r="R1561" s="1" t="s">
        <v>13617</v>
      </c>
      <c r="S1561" s="1" t="s">
        <v>1559</v>
      </c>
      <c r="T1561" s="1"/>
      <c r="U1561" s="1" t="s">
        <v>19491</v>
      </c>
      <c r="V1561" s="1" t="s">
        <v>13631</v>
      </c>
      <c r="W1561" s="1" t="s">
        <v>1559</v>
      </c>
      <c r="X1561" s="1" t="s">
        <v>19584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14736</v>
      </c>
      <c r="F1562" s="1" t="s">
        <v>15806</v>
      </c>
      <c r="G1562" s="1" t="s">
        <v>16860</v>
      </c>
      <c r="H1562" s="1" t="s">
        <v>17843</v>
      </c>
      <c r="I1562" s="1" t="s">
        <v>11247</v>
      </c>
      <c r="J1562" s="1"/>
      <c r="K1562" s="1" t="s">
        <v>17874</v>
      </c>
      <c r="L1562" s="1" t="s">
        <v>1560</v>
      </c>
      <c r="M1562" s="1" t="s">
        <v>12918</v>
      </c>
      <c r="N1562" s="1" t="s">
        <v>13030</v>
      </c>
      <c r="O1562" s="1" t="s">
        <v>1560</v>
      </c>
      <c r="P1562" s="1" t="s">
        <v>18253</v>
      </c>
      <c r="Q1562" s="1" t="s">
        <v>19048</v>
      </c>
      <c r="R1562" s="1" t="s">
        <v>13617</v>
      </c>
      <c r="S1562" s="1" t="s">
        <v>1560</v>
      </c>
      <c r="T1562" s="1" t="s">
        <v>19289</v>
      </c>
      <c r="U1562" s="1"/>
      <c r="V1562" s="1" t="s">
        <v>13631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14737</v>
      </c>
      <c r="F1563" s="1" t="s">
        <v>15807</v>
      </c>
      <c r="G1563" s="1" t="s">
        <v>16861</v>
      </c>
      <c r="H1563" s="1" t="s">
        <v>17844</v>
      </c>
      <c r="I1563" s="1" t="s">
        <v>11248</v>
      </c>
      <c r="J1563" s="1"/>
      <c r="K1563" s="1" t="s">
        <v>17874</v>
      </c>
      <c r="L1563" s="1" t="s">
        <v>1561</v>
      </c>
      <c r="M1563" s="1" t="s">
        <v>12919</v>
      </c>
      <c r="N1563" s="1" t="s">
        <v>13030</v>
      </c>
      <c r="O1563" s="1" t="s">
        <v>1561</v>
      </c>
      <c r="P1563" s="1" t="s">
        <v>18253</v>
      </c>
      <c r="Q1563" s="1" t="s">
        <v>19049</v>
      </c>
      <c r="R1563" s="1" t="s">
        <v>13617</v>
      </c>
      <c r="S1563" s="1" t="s">
        <v>1561</v>
      </c>
      <c r="T1563" s="1"/>
      <c r="U1563" s="1"/>
      <c r="V1563" s="1" t="s">
        <v>13631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6550</v>
      </c>
      <c r="G1564" s="1" t="s">
        <v>8137</v>
      </c>
      <c r="H1564" s="1" t="s">
        <v>9622</v>
      </c>
      <c r="I1564" s="1" t="s">
        <v>11249</v>
      </c>
      <c r="J1564" s="1"/>
      <c r="K1564" s="1" t="s">
        <v>17874</v>
      </c>
      <c r="L1564" s="1" t="s">
        <v>1562</v>
      </c>
      <c r="M1564" s="1" t="s">
        <v>12920</v>
      </c>
      <c r="N1564" s="1" t="s">
        <v>13030</v>
      </c>
      <c r="O1564" s="1" t="s">
        <v>1562</v>
      </c>
      <c r="P1564" s="1" t="s">
        <v>18254</v>
      </c>
      <c r="Q1564" s="1" t="s">
        <v>18254</v>
      </c>
      <c r="R1564" s="1" t="s">
        <v>13617</v>
      </c>
      <c r="S1564" s="1" t="s">
        <v>1562</v>
      </c>
      <c r="T1564" s="1"/>
      <c r="U1564" s="1" t="s">
        <v>19492</v>
      </c>
      <c r="V1564" s="1" t="s">
        <v>13631</v>
      </c>
      <c r="W1564" s="1" t="s">
        <v>1562</v>
      </c>
      <c r="X1564" s="1"/>
      <c r="Y1564" t="s">
        <v>19703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6551</v>
      </c>
      <c r="G1565" s="1" t="s">
        <v>8138</v>
      </c>
      <c r="H1565" s="1" t="s">
        <v>9623</v>
      </c>
      <c r="I1565" s="1" t="s">
        <v>11250</v>
      </c>
      <c r="J1565" s="1"/>
      <c r="K1565" s="1" t="s">
        <v>17874</v>
      </c>
      <c r="L1565" s="1" t="s">
        <v>1563</v>
      </c>
      <c r="M1565" s="1" t="s">
        <v>12921</v>
      </c>
      <c r="N1565" s="1" t="s">
        <v>13030</v>
      </c>
      <c r="O1565" s="1" t="s">
        <v>1563</v>
      </c>
      <c r="P1565" s="1" t="s">
        <v>18254</v>
      </c>
      <c r="Q1565" s="1" t="s">
        <v>18254</v>
      </c>
      <c r="R1565" s="1" t="s">
        <v>13617</v>
      </c>
      <c r="S1565" s="1" t="s">
        <v>1563</v>
      </c>
      <c r="T1565" s="1"/>
      <c r="U1565" s="1"/>
      <c r="V1565" s="1" t="s">
        <v>13631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14738</v>
      </c>
      <c r="F1566" s="1" t="s">
        <v>15808</v>
      </c>
      <c r="G1566" s="1" t="s">
        <v>16862</v>
      </c>
      <c r="H1566" s="1" t="s">
        <v>17845</v>
      </c>
      <c r="I1566" s="1" t="s">
        <v>11251</v>
      </c>
      <c r="J1566" s="1"/>
      <c r="K1566" s="1" t="s">
        <v>17874</v>
      </c>
      <c r="L1566" s="1" t="s">
        <v>1564</v>
      </c>
      <c r="M1566" s="1" t="s">
        <v>12922</v>
      </c>
      <c r="N1566" s="1" t="s">
        <v>13030</v>
      </c>
      <c r="O1566" s="1" t="s">
        <v>1564</v>
      </c>
      <c r="P1566" s="1" t="s">
        <v>18254</v>
      </c>
      <c r="Q1566" s="1" t="s">
        <v>18254</v>
      </c>
      <c r="R1566" s="1" t="s">
        <v>13617</v>
      </c>
      <c r="S1566" s="1" t="s">
        <v>1564</v>
      </c>
      <c r="T1566" s="1"/>
      <c r="U1566" s="1"/>
      <c r="V1566" s="1" t="s">
        <v>13631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14739</v>
      </c>
      <c r="F1567" s="1" t="s">
        <v>15809</v>
      </c>
      <c r="G1567" s="1" t="s">
        <v>16863</v>
      </c>
      <c r="H1567" s="1" t="s">
        <v>17846</v>
      </c>
      <c r="I1567" s="1" t="s">
        <v>11252</v>
      </c>
      <c r="J1567" s="1"/>
      <c r="K1567" s="1" t="s">
        <v>17874</v>
      </c>
      <c r="L1567" s="1" t="s">
        <v>1565</v>
      </c>
      <c r="M1567" s="1" t="s">
        <v>12923</v>
      </c>
      <c r="N1567" s="1" t="s">
        <v>13030</v>
      </c>
      <c r="O1567" s="1" t="s">
        <v>1565</v>
      </c>
      <c r="P1567" s="1" t="s">
        <v>18255</v>
      </c>
      <c r="Q1567" s="1" t="s">
        <v>19050</v>
      </c>
      <c r="R1567" s="1" t="s">
        <v>13617</v>
      </c>
      <c r="S1567" s="1" t="s">
        <v>1565</v>
      </c>
      <c r="T1567" s="1" t="s">
        <v>19290</v>
      </c>
      <c r="U1567" s="1"/>
      <c r="V1567" s="1" t="s">
        <v>13631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6554</v>
      </c>
      <c r="G1568" s="1" t="s">
        <v>8141</v>
      </c>
      <c r="H1568" s="1" t="s">
        <v>9626</v>
      </c>
      <c r="I1568" s="1" t="s">
        <v>11253</v>
      </c>
      <c r="J1568" s="1"/>
      <c r="K1568" s="1" t="s">
        <v>17874</v>
      </c>
      <c r="L1568" s="1" t="s">
        <v>1566</v>
      </c>
      <c r="M1568" s="1" t="s">
        <v>12924</v>
      </c>
      <c r="N1568" s="1" t="s">
        <v>13030</v>
      </c>
      <c r="O1568" s="1" t="s">
        <v>1566</v>
      </c>
      <c r="P1568" s="1" t="s">
        <v>18256</v>
      </c>
      <c r="Q1568" s="1" t="s">
        <v>18256</v>
      </c>
      <c r="R1568" s="1" t="s">
        <v>13617</v>
      </c>
      <c r="S1568" s="1" t="s">
        <v>1566</v>
      </c>
      <c r="T1568" s="1"/>
      <c r="U1568" s="1" t="s">
        <v>19493</v>
      </c>
      <c r="V1568" s="1" t="s">
        <v>13631</v>
      </c>
      <c r="W1568" s="1" t="s">
        <v>1566</v>
      </c>
      <c r="X1568" s="1"/>
      <c r="Y1568" t="s">
        <v>19704</v>
      </c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6555</v>
      </c>
      <c r="G1569" s="1" t="s">
        <v>8142</v>
      </c>
      <c r="H1569" s="1" t="s">
        <v>8142</v>
      </c>
      <c r="I1569" s="1" t="s">
        <v>11254</v>
      </c>
      <c r="J1569" s="1"/>
      <c r="K1569" s="1" t="s">
        <v>17874</v>
      </c>
      <c r="L1569" s="1" t="s">
        <v>1567</v>
      </c>
      <c r="M1569" s="1" t="s">
        <v>12925</v>
      </c>
      <c r="N1569" s="1" t="s">
        <v>13030</v>
      </c>
      <c r="O1569" s="1" t="s">
        <v>1567</v>
      </c>
      <c r="P1569" s="1" t="s">
        <v>18256</v>
      </c>
      <c r="Q1569" s="1" t="s">
        <v>18256</v>
      </c>
      <c r="R1569" s="1" t="s">
        <v>13617</v>
      </c>
      <c r="S1569" s="1" t="s">
        <v>1567</v>
      </c>
      <c r="T1569" s="1"/>
      <c r="U1569" s="1"/>
      <c r="V1569" s="1" t="s">
        <v>13631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6556</v>
      </c>
      <c r="G1570" s="1" t="s">
        <v>8143</v>
      </c>
      <c r="H1570" s="1" t="s">
        <v>9627</v>
      </c>
      <c r="I1570" s="1" t="s">
        <v>11255</v>
      </c>
      <c r="J1570" s="1"/>
      <c r="K1570" s="1" t="s">
        <v>17874</v>
      </c>
      <c r="L1570" s="1" t="s">
        <v>1568</v>
      </c>
      <c r="M1570" s="1" t="s">
        <v>12926</v>
      </c>
      <c r="N1570" s="1" t="s">
        <v>13030</v>
      </c>
      <c r="O1570" s="1" t="s">
        <v>1568</v>
      </c>
      <c r="P1570" s="1" t="s">
        <v>18256</v>
      </c>
      <c r="Q1570" s="1" t="s">
        <v>18256</v>
      </c>
      <c r="R1570" s="1" t="s">
        <v>13617</v>
      </c>
      <c r="S1570" s="1" t="s">
        <v>1568</v>
      </c>
      <c r="T1570" s="1"/>
      <c r="U1570" s="1"/>
      <c r="V1570" s="1" t="s">
        <v>13631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14740</v>
      </c>
      <c r="F1571" s="1" t="s">
        <v>15810</v>
      </c>
      <c r="G1571" s="1" t="s">
        <v>16864</v>
      </c>
      <c r="H1571" s="1" t="s">
        <v>17847</v>
      </c>
      <c r="I1571" s="1" t="s">
        <v>11256</v>
      </c>
      <c r="J1571" s="1"/>
      <c r="K1571" s="1" t="s">
        <v>17874</v>
      </c>
      <c r="L1571" s="1" t="s">
        <v>1569</v>
      </c>
      <c r="M1571" s="1" t="s">
        <v>12927</v>
      </c>
      <c r="N1571" s="1" t="s">
        <v>13030</v>
      </c>
      <c r="O1571" s="1" t="s">
        <v>1569</v>
      </c>
      <c r="P1571" s="1" t="s">
        <v>18256</v>
      </c>
      <c r="Q1571" s="1" t="s">
        <v>18256</v>
      </c>
      <c r="R1571" s="1" t="s">
        <v>13617</v>
      </c>
      <c r="S1571" s="1" t="s">
        <v>1569</v>
      </c>
      <c r="T1571" s="1"/>
      <c r="U1571" s="1"/>
      <c r="V1571" s="1" t="s">
        <v>13631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6558</v>
      </c>
      <c r="G1572" s="1" t="s">
        <v>8145</v>
      </c>
      <c r="H1572" s="1" t="s">
        <v>9629</v>
      </c>
      <c r="I1572" s="1" t="s">
        <v>11257</v>
      </c>
      <c r="J1572" s="1"/>
      <c r="K1572" s="1" t="s">
        <v>17874</v>
      </c>
      <c r="L1572" s="1" t="s">
        <v>1570</v>
      </c>
      <c r="M1572" s="1" t="s">
        <v>12928</v>
      </c>
      <c r="N1572" s="1" t="s">
        <v>13030</v>
      </c>
      <c r="O1572" s="1" t="s">
        <v>1570</v>
      </c>
      <c r="P1572" s="1" t="s">
        <v>18257</v>
      </c>
      <c r="Q1572" s="1" t="s">
        <v>19051</v>
      </c>
      <c r="R1572" s="1" t="s">
        <v>13617</v>
      </c>
      <c r="S1572" s="1" t="s">
        <v>1570</v>
      </c>
      <c r="T1572" s="1" t="s">
        <v>19291</v>
      </c>
      <c r="U1572" s="1"/>
      <c r="V1572" s="1" t="s">
        <v>13631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6559</v>
      </c>
      <c r="G1573" s="1" t="s">
        <v>8146</v>
      </c>
      <c r="H1573" s="1" t="s">
        <v>9630</v>
      </c>
      <c r="I1573" s="1" t="s">
        <v>11258</v>
      </c>
      <c r="J1573" s="1"/>
      <c r="K1573" s="1" t="s">
        <v>17874</v>
      </c>
      <c r="L1573" s="1" t="s">
        <v>1571</v>
      </c>
      <c r="M1573" s="1" t="s">
        <v>12929</v>
      </c>
      <c r="N1573" s="1" t="s">
        <v>13030</v>
      </c>
      <c r="O1573" s="1" t="s">
        <v>1571</v>
      </c>
      <c r="P1573" s="1" t="s">
        <v>18257</v>
      </c>
      <c r="Q1573" s="1" t="s">
        <v>19052</v>
      </c>
      <c r="R1573" s="1" t="s">
        <v>13617</v>
      </c>
      <c r="S1573" s="1" t="s">
        <v>1571</v>
      </c>
      <c r="T1573" s="1"/>
      <c r="U1573" s="1"/>
      <c r="V1573" s="1" t="s">
        <v>13631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6560</v>
      </c>
      <c r="G1574" s="1" t="s">
        <v>8147</v>
      </c>
      <c r="H1574" s="1" t="s">
        <v>9631</v>
      </c>
      <c r="I1574" s="1" t="s">
        <v>11259</v>
      </c>
      <c r="J1574" s="1"/>
      <c r="K1574" s="1" t="s">
        <v>17874</v>
      </c>
      <c r="L1574" s="1" t="s">
        <v>1572</v>
      </c>
      <c r="M1574" s="1" t="s">
        <v>12930</v>
      </c>
      <c r="N1574" s="1" t="s">
        <v>13030</v>
      </c>
      <c r="O1574" s="1" t="s">
        <v>1572</v>
      </c>
      <c r="P1574" s="1" t="s">
        <v>18257</v>
      </c>
      <c r="Q1574" s="1" t="s">
        <v>19053</v>
      </c>
      <c r="R1574" s="1" t="s">
        <v>13617</v>
      </c>
      <c r="S1574" s="1" t="s">
        <v>1572</v>
      </c>
      <c r="T1574" s="1"/>
      <c r="U1574" s="1"/>
      <c r="V1574" s="1" t="s">
        <v>13631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6561</v>
      </c>
      <c r="G1575" s="1" t="s">
        <v>8148</v>
      </c>
      <c r="H1575" s="1" t="s">
        <v>9632</v>
      </c>
      <c r="I1575" s="1" t="s">
        <v>11260</v>
      </c>
      <c r="J1575" s="1"/>
      <c r="K1575" s="1" t="s">
        <v>17874</v>
      </c>
      <c r="L1575" s="1" t="s">
        <v>1573</v>
      </c>
      <c r="M1575" s="1" t="s">
        <v>12931</v>
      </c>
      <c r="N1575" s="1" t="s">
        <v>13030</v>
      </c>
      <c r="O1575" s="1" t="s">
        <v>1573</v>
      </c>
      <c r="P1575" s="1" t="s">
        <v>18257</v>
      </c>
      <c r="Q1575" s="1" t="s">
        <v>19054</v>
      </c>
      <c r="R1575" s="1" t="s">
        <v>13617</v>
      </c>
      <c r="S1575" s="1" t="s">
        <v>1573</v>
      </c>
      <c r="T1575" s="1"/>
      <c r="U1575" s="1"/>
      <c r="V1575" s="1" t="s">
        <v>13631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14741</v>
      </c>
      <c r="F1576" s="1" t="s">
        <v>15811</v>
      </c>
      <c r="G1576" s="1" t="s">
        <v>16865</v>
      </c>
      <c r="H1576" s="1" t="s">
        <v>17848</v>
      </c>
      <c r="I1576" s="1" t="s">
        <v>11261</v>
      </c>
      <c r="J1576" s="1"/>
      <c r="K1576" s="1" t="s">
        <v>17874</v>
      </c>
      <c r="L1576" s="1" t="s">
        <v>1574</v>
      </c>
      <c r="M1576" s="1" t="s">
        <v>12932</v>
      </c>
      <c r="N1576" s="1" t="s">
        <v>13030</v>
      </c>
      <c r="O1576" s="1" t="s">
        <v>1574</v>
      </c>
      <c r="P1576" s="1" t="s">
        <v>18257</v>
      </c>
      <c r="Q1576" s="1" t="s">
        <v>19055</v>
      </c>
      <c r="R1576" s="1" t="s">
        <v>13617</v>
      </c>
      <c r="S1576" s="1" t="s">
        <v>1574</v>
      </c>
      <c r="T1576" s="1"/>
      <c r="U1576" s="1"/>
      <c r="V1576" s="1" t="s">
        <v>13631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6563</v>
      </c>
      <c r="G1577" s="1" t="s">
        <v>8150</v>
      </c>
      <c r="H1577" s="1" t="s">
        <v>9634</v>
      </c>
      <c r="I1577" s="1" t="s">
        <v>11262</v>
      </c>
      <c r="J1577" s="1"/>
      <c r="K1577" s="1" t="s">
        <v>17874</v>
      </c>
      <c r="L1577" s="1" t="s">
        <v>1575</v>
      </c>
      <c r="M1577" s="1" t="s">
        <v>12933</v>
      </c>
      <c r="N1577" s="1" t="s">
        <v>13030</v>
      </c>
      <c r="O1577" s="1" t="s">
        <v>1575</v>
      </c>
      <c r="P1577" s="1" t="s">
        <v>18257</v>
      </c>
      <c r="Q1577" s="1" t="s">
        <v>19056</v>
      </c>
      <c r="R1577" s="1" t="s">
        <v>13617</v>
      </c>
      <c r="S1577" s="1" t="s">
        <v>1575</v>
      </c>
      <c r="T1577" s="1"/>
      <c r="U1577" s="1"/>
      <c r="V1577" s="1" t="s">
        <v>13631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14742</v>
      </c>
      <c r="F1578" s="1" t="s">
        <v>15812</v>
      </c>
      <c r="G1578" s="1" t="s">
        <v>16866</v>
      </c>
      <c r="H1578" s="1" t="s">
        <v>15812</v>
      </c>
      <c r="I1578" s="1" t="s">
        <v>11263</v>
      </c>
      <c r="J1578" s="1"/>
      <c r="K1578" s="1" t="s">
        <v>17874</v>
      </c>
      <c r="L1578" s="1" t="s">
        <v>1576</v>
      </c>
      <c r="M1578" s="1" t="s">
        <v>12934</v>
      </c>
      <c r="N1578" s="1" t="s">
        <v>13030</v>
      </c>
      <c r="O1578" s="1" t="s">
        <v>1576</v>
      </c>
      <c r="P1578" s="1" t="s">
        <v>18257</v>
      </c>
      <c r="Q1578" s="1" t="s">
        <v>19057</v>
      </c>
      <c r="R1578" s="1" t="s">
        <v>13617</v>
      </c>
      <c r="S1578" s="1" t="s">
        <v>1576</v>
      </c>
      <c r="T1578" s="1"/>
      <c r="U1578" s="1"/>
      <c r="V1578" s="1" t="s">
        <v>13631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14743</v>
      </c>
      <c r="F1579" s="1" t="s">
        <v>14743</v>
      </c>
      <c r="G1579" s="1" t="s">
        <v>16867</v>
      </c>
      <c r="H1579" s="1" t="s">
        <v>17849</v>
      </c>
      <c r="I1579" s="1" t="s">
        <v>11264</v>
      </c>
      <c r="J1579" s="1"/>
      <c r="K1579" s="1" t="s">
        <v>17874</v>
      </c>
      <c r="L1579" s="1" t="s">
        <v>1577</v>
      </c>
      <c r="M1579" s="1" t="s">
        <v>12935</v>
      </c>
      <c r="N1579" s="1" t="s">
        <v>13030</v>
      </c>
      <c r="O1579" s="1" t="s">
        <v>1577</v>
      </c>
      <c r="P1579" s="1" t="s">
        <v>18257</v>
      </c>
      <c r="Q1579" s="1" t="s">
        <v>19058</v>
      </c>
      <c r="R1579" s="1" t="s">
        <v>13617</v>
      </c>
      <c r="S1579" s="1" t="s">
        <v>1577</v>
      </c>
      <c r="T1579" s="1"/>
      <c r="U1579" s="1"/>
      <c r="V1579" s="1" t="s">
        <v>13631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14744</v>
      </c>
      <c r="F1580" s="1" t="s">
        <v>15813</v>
      </c>
      <c r="G1580" s="1" t="s">
        <v>16868</v>
      </c>
      <c r="H1580" s="1" t="s">
        <v>17850</v>
      </c>
      <c r="I1580" s="1" t="s">
        <v>11265</v>
      </c>
      <c r="J1580" s="1"/>
      <c r="K1580" s="1" t="s">
        <v>17874</v>
      </c>
      <c r="L1580" s="1" t="s">
        <v>1578</v>
      </c>
      <c r="M1580" s="1" t="s">
        <v>12936</v>
      </c>
      <c r="N1580" s="1" t="s">
        <v>13030</v>
      </c>
      <c r="O1580" s="1" t="s">
        <v>1578</v>
      </c>
      <c r="P1580" s="1" t="s">
        <v>18258</v>
      </c>
      <c r="Q1580" s="1" t="s">
        <v>18258</v>
      </c>
      <c r="R1580" s="1" t="s">
        <v>13617</v>
      </c>
      <c r="S1580" s="1" t="s">
        <v>1578</v>
      </c>
      <c r="T1580" s="1"/>
      <c r="U1580" s="1" t="s">
        <v>19494</v>
      </c>
      <c r="V1580" s="1" t="s">
        <v>13631</v>
      </c>
      <c r="W1580" s="1" t="s">
        <v>1578</v>
      </c>
      <c r="X1580" s="1" t="s">
        <v>19585</v>
      </c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14745</v>
      </c>
      <c r="F1581" s="1" t="s">
        <v>15814</v>
      </c>
      <c r="G1581" s="1" t="s">
        <v>16869</v>
      </c>
      <c r="H1581" s="1" t="s">
        <v>17851</v>
      </c>
      <c r="I1581" s="1" t="s">
        <v>11266</v>
      </c>
      <c r="J1581" s="1"/>
      <c r="K1581" s="1" t="s">
        <v>17874</v>
      </c>
      <c r="L1581" s="1" t="s">
        <v>1579</v>
      </c>
      <c r="M1581" s="1" t="s">
        <v>12937</v>
      </c>
      <c r="N1581" s="1" t="s">
        <v>13030</v>
      </c>
      <c r="O1581" s="1" t="s">
        <v>1579</v>
      </c>
      <c r="P1581" s="1" t="s">
        <v>18258</v>
      </c>
      <c r="Q1581" s="1" t="s">
        <v>18258</v>
      </c>
      <c r="R1581" s="1" t="s">
        <v>13617</v>
      </c>
      <c r="S1581" s="1" t="s">
        <v>1579</v>
      </c>
      <c r="T1581" s="1"/>
      <c r="U1581" s="1"/>
      <c r="V1581" s="1" t="s">
        <v>13631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6567</v>
      </c>
      <c r="G1582" s="1" t="s">
        <v>8155</v>
      </c>
      <c r="H1582" s="1" t="s">
        <v>9638</v>
      </c>
      <c r="I1582" s="1" t="s">
        <v>11267</v>
      </c>
      <c r="J1582" s="1"/>
      <c r="K1582" s="1" t="s">
        <v>17874</v>
      </c>
      <c r="L1582" s="1" t="s">
        <v>1580</v>
      </c>
      <c r="M1582" s="1" t="s">
        <v>12938</v>
      </c>
      <c r="N1582" s="1" t="s">
        <v>13030</v>
      </c>
      <c r="O1582" s="1" t="s">
        <v>1580</v>
      </c>
      <c r="P1582" s="1" t="s">
        <v>18258</v>
      </c>
      <c r="Q1582" s="1" t="s">
        <v>18258</v>
      </c>
      <c r="R1582" s="1" t="s">
        <v>13617</v>
      </c>
      <c r="S1582" s="1" t="s">
        <v>1580</v>
      </c>
      <c r="T1582" s="1"/>
      <c r="U1582" s="1"/>
      <c r="V1582" s="1" t="s">
        <v>13631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6568</v>
      </c>
      <c r="G1583" s="1" t="s">
        <v>8156</v>
      </c>
      <c r="H1583" s="1" t="s">
        <v>9639</v>
      </c>
      <c r="I1583" s="1" t="s">
        <v>11268</v>
      </c>
      <c r="J1583" s="1"/>
      <c r="K1583" s="1" t="s">
        <v>17874</v>
      </c>
      <c r="L1583" s="1" t="s">
        <v>1581</v>
      </c>
      <c r="M1583" s="1" t="s">
        <v>12939</v>
      </c>
      <c r="N1583" s="1" t="s">
        <v>13030</v>
      </c>
      <c r="O1583" s="1" t="s">
        <v>1581</v>
      </c>
      <c r="P1583" s="1" t="s">
        <v>18258</v>
      </c>
      <c r="Q1583" s="1" t="s">
        <v>18258</v>
      </c>
      <c r="R1583" s="1" t="s">
        <v>13617</v>
      </c>
      <c r="S1583" s="1" t="s">
        <v>1581</v>
      </c>
      <c r="T1583" s="1"/>
      <c r="U1583" s="1"/>
      <c r="V1583" s="1" t="s">
        <v>13631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14746</v>
      </c>
      <c r="F1584" s="1" t="s">
        <v>15815</v>
      </c>
      <c r="G1584" s="1" t="s">
        <v>16870</v>
      </c>
      <c r="H1584" s="1" t="s">
        <v>17852</v>
      </c>
      <c r="I1584" s="1" t="s">
        <v>11269</v>
      </c>
      <c r="J1584" s="1"/>
      <c r="K1584" s="1" t="s">
        <v>17874</v>
      </c>
      <c r="L1584" s="1" t="s">
        <v>1582</v>
      </c>
      <c r="M1584" s="1" t="s">
        <v>12940</v>
      </c>
      <c r="N1584" s="1" t="s">
        <v>13030</v>
      </c>
      <c r="O1584" s="1" t="s">
        <v>1582</v>
      </c>
      <c r="P1584" s="1" t="s">
        <v>18258</v>
      </c>
      <c r="Q1584" s="1" t="s">
        <v>18258</v>
      </c>
      <c r="R1584" s="1" t="s">
        <v>13617</v>
      </c>
      <c r="S1584" s="1" t="s">
        <v>1582</v>
      </c>
      <c r="T1584" s="1"/>
      <c r="U1584" s="1"/>
      <c r="V1584" s="1" t="s">
        <v>13631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4968</v>
      </c>
      <c r="G1585" s="1" t="s">
        <v>8158</v>
      </c>
      <c r="H1585" s="1" t="s">
        <v>9641</v>
      </c>
      <c r="I1585" s="1" t="s">
        <v>11270</v>
      </c>
      <c r="J1585" s="1"/>
      <c r="K1585" s="1" t="s">
        <v>17874</v>
      </c>
      <c r="L1585" s="1" t="s">
        <v>1583</v>
      </c>
      <c r="M1585" s="1" t="s">
        <v>12941</v>
      </c>
      <c r="N1585" s="1" t="s">
        <v>13030</v>
      </c>
      <c r="O1585" s="1" t="s">
        <v>1583</v>
      </c>
      <c r="P1585" s="1" t="s">
        <v>18258</v>
      </c>
      <c r="Q1585" s="1" t="s">
        <v>18258</v>
      </c>
      <c r="R1585" s="1" t="s">
        <v>13617</v>
      </c>
      <c r="S1585" s="1" t="s">
        <v>1583</v>
      </c>
      <c r="T1585" s="1"/>
      <c r="U1585" s="1"/>
      <c r="V1585" s="1" t="s">
        <v>13631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14747</v>
      </c>
      <c r="F1586" s="1" t="s">
        <v>15816</v>
      </c>
      <c r="G1586" s="1" t="s">
        <v>16871</v>
      </c>
      <c r="H1586" s="1" t="s">
        <v>17853</v>
      </c>
      <c r="I1586" s="1" t="s">
        <v>11271</v>
      </c>
      <c r="J1586" s="1"/>
      <c r="K1586" s="1" t="s">
        <v>17874</v>
      </c>
      <c r="L1586" s="1" t="s">
        <v>1584</v>
      </c>
      <c r="M1586" s="1" t="s">
        <v>12942</v>
      </c>
      <c r="N1586" s="1" t="s">
        <v>13030</v>
      </c>
      <c r="O1586" s="1" t="s">
        <v>1584</v>
      </c>
      <c r="P1586" s="1" t="s">
        <v>18258</v>
      </c>
      <c r="Q1586" s="1" t="s">
        <v>18258</v>
      </c>
      <c r="R1586" s="1" t="s">
        <v>13617</v>
      </c>
      <c r="S1586" s="1" t="s">
        <v>1584</v>
      </c>
      <c r="T1586" s="1"/>
      <c r="U1586" s="1"/>
      <c r="V1586" s="1" t="s">
        <v>13631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6571</v>
      </c>
      <c r="G1587" s="1" t="s">
        <v>8160</v>
      </c>
      <c r="H1587" s="1" t="s">
        <v>9643</v>
      </c>
      <c r="I1587" s="1" t="s">
        <v>11272</v>
      </c>
      <c r="J1587" s="1"/>
      <c r="K1587" s="1" t="s">
        <v>17874</v>
      </c>
      <c r="L1587" s="1" t="s">
        <v>1585</v>
      </c>
      <c r="M1587" s="1" t="s">
        <v>12943</v>
      </c>
      <c r="N1587" s="1" t="s">
        <v>13030</v>
      </c>
      <c r="O1587" s="1" t="s">
        <v>1585</v>
      </c>
      <c r="P1587" s="1" t="s">
        <v>18258</v>
      </c>
      <c r="Q1587" s="1" t="s">
        <v>18258</v>
      </c>
      <c r="R1587" s="1" t="s">
        <v>13617</v>
      </c>
      <c r="S1587" s="1" t="s">
        <v>1585</v>
      </c>
      <c r="T1587" s="1"/>
      <c r="U1587" s="1"/>
      <c r="V1587" s="1" t="s">
        <v>13631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6572</v>
      </c>
      <c r="G1588" s="1" t="s">
        <v>8161</v>
      </c>
      <c r="H1588" s="1" t="s">
        <v>9644</v>
      </c>
      <c r="I1588" s="1" t="s">
        <v>11273</v>
      </c>
      <c r="J1588" s="1"/>
      <c r="K1588" s="1" t="s">
        <v>17874</v>
      </c>
      <c r="L1588" s="1" t="s">
        <v>1586</v>
      </c>
      <c r="M1588" s="1" t="s">
        <v>12944</v>
      </c>
      <c r="N1588" s="1" t="s">
        <v>13030</v>
      </c>
      <c r="O1588" s="1" t="s">
        <v>1586</v>
      </c>
      <c r="P1588" s="1" t="s">
        <v>18258</v>
      </c>
      <c r="Q1588" s="1" t="s">
        <v>18258</v>
      </c>
      <c r="R1588" s="1" t="s">
        <v>13617</v>
      </c>
      <c r="S1588" s="1" t="s">
        <v>1586</v>
      </c>
      <c r="T1588" s="1"/>
      <c r="U1588" s="1"/>
      <c r="V1588" s="1" t="s">
        <v>13631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14748</v>
      </c>
      <c r="F1589" s="1" t="s">
        <v>15817</v>
      </c>
      <c r="G1589" s="1" t="s">
        <v>16872</v>
      </c>
      <c r="H1589" s="1" t="s">
        <v>17854</v>
      </c>
      <c r="I1589" s="1" t="s">
        <v>11274</v>
      </c>
      <c r="J1589" s="1"/>
      <c r="K1589" s="1" t="s">
        <v>17874</v>
      </c>
      <c r="L1589" s="1" t="s">
        <v>1587</v>
      </c>
      <c r="M1589" s="1" t="s">
        <v>12945</v>
      </c>
      <c r="N1589" s="1" t="s">
        <v>13030</v>
      </c>
      <c r="O1589" s="1" t="s">
        <v>1587</v>
      </c>
      <c r="P1589" s="1" t="s">
        <v>18259</v>
      </c>
      <c r="Q1589" s="1" t="s">
        <v>19059</v>
      </c>
      <c r="R1589" s="1" t="s">
        <v>13617</v>
      </c>
      <c r="S1589" s="1" t="s">
        <v>1587</v>
      </c>
      <c r="T1589" s="1" t="s">
        <v>19292</v>
      </c>
      <c r="U1589" s="1"/>
      <c r="V1589" s="1" t="s">
        <v>13631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6574</v>
      </c>
      <c r="G1590" s="1" t="s">
        <v>8163</v>
      </c>
      <c r="H1590" s="1" t="s">
        <v>9646</v>
      </c>
      <c r="I1590" s="1" t="s">
        <v>11275</v>
      </c>
      <c r="J1590" s="1"/>
      <c r="K1590" s="1" t="s">
        <v>17874</v>
      </c>
      <c r="L1590" s="1" t="s">
        <v>1588</v>
      </c>
      <c r="M1590" s="1" t="s">
        <v>12946</v>
      </c>
      <c r="N1590" s="1" t="s">
        <v>13030</v>
      </c>
      <c r="O1590" s="1" t="s">
        <v>1588</v>
      </c>
      <c r="P1590" s="1" t="s">
        <v>18259</v>
      </c>
      <c r="Q1590" s="1" t="s">
        <v>19060</v>
      </c>
      <c r="R1590" s="1" t="s">
        <v>13617</v>
      </c>
      <c r="S1590" s="1" t="s">
        <v>1588</v>
      </c>
      <c r="T1590" s="1"/>
      <c r="U1590" s="1"/>
      <c r="V1590" s="1" t="s">
        <v>13631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14749</v>
      </c>
      <c r="F1591" s="1" t="s">
        <v>15818</v>
      </c>
      <c r="G1591" s="1" t="s">
        <v>16872</v>
      </c>
      <c r="H1591" s="1" t="s">
        <v>17854</v>
      </c>
      <c r="I1591" s="1" t="s">
        <v>11276</v>
      </c>
      <c r="J1591" s="1"/>
      <c r="K1591" s="1" t="s">
        <v>17874</v>
      </c>
      <c r="L1591" s="1" t="s">
        <v>1589</v>
      </c>
      <c r="M1591" s="1" t="s">
        <v>12947</v>
      </c>
      <c r="N1591" s="1" t="s">
        <v>13030</v>
      </c>
      <c r="O1591" s="1" t="s">
        <v>1589</v>
      </c>
      <c r="P1591" s="1" t="s">
        <v>18259</v>
      </c>
      <c r="Q1591" s="1" t="s">
        <v>19059</v>
      </c>
      <c r="R1591" s="1" t="s">
        <v>13617</v>
      </c>
      <c r="S1591" s="1" t="s">
        <v>1589</v>
      </c>
      <c r="T1591" s="1"/>
      <c r="U1591" s="1"/>
      <c r="V1591" s="1" t="s">
        <v>13631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6576</v>
      </c>
      <c r="G1592" s="1" t="s">
        <v>8164</v>
      </c>
      <c r="H1592" s="1" t="s">
        <v>9647</v>
      </c>
      <c r="I1592" s="1" t="s">
        <v>11277</v>
      </c>
      <c r="J1592" s="1"/>
      <c r="K1592" s="1" t="s">
        <v>17874</v>
      </c>
      <c r="L1592" s="1" t="s">
        <v>1590</v>
      </c>
      <c r="M1592" s="1" t="s">
        <v>12948</v>
      </c>
      <c r="N1592" s="1" t="s">
        <v>13030</v>
      </c>
      <c r="O1592" s="1" t="s">
        <v>1590</v>
      </c>
      <c r="P1592" s="1" t="s">
        <v>18259</v>
      </c>
      <c r="Q1592" s="1" t="s">
        <v>19061</v>
      </c>
      <c r="R1592" s="1" t="s">
        <v>13617</v>
      </c>
      <c r="S1592" s="1" t="s">
        <v>1590</v>
      </c>
      <c r="T1592" s="1"/>
      <c r="U1592" s="1"/>
      <c r="V1592" s="1" t="s">
        <v>13631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6577</v>
      </c>
      <c r="G1593" s="1" t="s">
        <v>8165</v>
      </c>
      <c r="H1593" s="1" t="s">
        <v>9638</v>
      </c>
      <c r="I1593" s="1" t="s">
        <v>11278</v>
      </c>
      <c r="J1593" s="1"/>
      <c r="K1593" s="1" t="s">
        <v>17874</v>
      </c>
      <c r="L1593" s="1" t="s">
        <v>1591</v>
      </c>
      <c r="M1593" s="1" t="s">
        <v>12949</v>
      </c>
      <c r="N1593" s="1" t="s">
        <v>13030</v>
      </c>
      <c r="O1593" s="1" t="s">
        <v>1591</v>
      </c>
      <c r="P1593" s="1" t="s">
        <v>18259</v>
      </c>
      <c r="Q1593" s="1" t="s">
        <v>19062</v>
      </c>
      <c r="R1593" s="1" t="s">
        <v>13617</v>
      </c>
      <c r="S1593" s="1" t="s">
        <v>1591</v>
      </c>
      <c r="T1593" s="1"/>
      <c r="U1593" s="1"/>
      <c r="V1593" s="1" t="s">
        <v>13631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14750</v>
      </c>
      <c r="F1594" s="1" t="s">
        <v>15819</v>
      </c>
      <c r="G1594" s="1" t="s">
        <v>16873</v>
      </c>
      <c r="H1594" s="1" t="s">
        <v>17855</v>
      </c>
      <c r="I1594" s="1" t="s">
        <v>11279</v>
      </c>
      <c r="J1594" s="1"/>
      <c r="K1594" s="1" t="s">
        <v>17874</v>
      </c>
      <c r="L1594" s="1" t="s">
        <v>1592</v>
      </c>
      <c r="M1594" s="1" t="s">
        <v>12950</v>
      </c>
      <c r="N1594" s="1" t="s">
        <v>13030</v>
      </c>
      <c r="O1594" s="1" t="s">
        <v>1592</v>
      </c>
      <c r="P1594" s="1" t="s">
        <v>18259</v>
      </c>
      <c r="Q1594" s="1" t="s">
        <v>19063</v>
      </c>
      <c r="R1594" s="1" t="s">
        <v>13617</v>
      </c>
      <c r="S1594" s="1" t="s">
        <v>1592</v>
      </c>
      <c r="T1594" s="1"/>
      <c r="U1594" s="1"/>
      <c r="V1594" s="1" t="s">
        <v>13631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6579</v>
      </c>
      <c r="G1595" s="1" t="s">
        <v>8167</v>
      </c>
      <c r="H1595" s="1" t="s">
        <v>9649</v>
      </c>
      <c r="I1595" s="1" t="s">
        <v>11280</v>
      </c>
      <c r="J1595" s="1"/>
      <c r="K1595" s="1" t="s">
        <v>17874</v>
      </c>
      <c r="L1595" s="1" t="s">
        <v>1593</v>
      </c>
      <c r="M1595" s="1" t="s">
        <v>12951</v>
      </c>
      <c r="N1595" s="1" t="s">
        <v>13030</v>
      </c>
      <c r="O1595" s="1" t="s">
        <v>1593</v>
      </c>
      <c r="P1595" s="1" t="s">
        <v>18259</v>
      </c>
      <c r="Q1595" s="1" t="s">
        <v>19064</v>
      </c>
      <c r="R1595" s="1" t="s">
        <v>13617</v>
      </c>
      <c r="S1595" s="1" t="s">
        <v>1593</v>
      </c>
      <c r="T1595" s="1"/>
      <c r="U1595" s="1"/>
      <c r="V1595" s="1" t="s">
        <v>13631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14751</v>
      </c>
      <c r="F1596" s="1" t="s">
        <v>15820</v>
      </c>
      <c r="G1596" s="1" t="s">
        <v>16874</v>
      </c>
      <c r="H1596" s="1" t="s">
        <v>17856</v>
      </c>
      <c r="I1596" s="1" t="s">
        <v>11281</v>
      </c>
      <c r="J1596" s="1"/>
      <c r="K1596" s="1" t="s">
        <v>17874</v>
      </c>
      <c r="L1596" s="1" t="s">
        <v>1594</v>
      </c>
      <c r="M1596" s="1" t="s">
        <v>12952</v>
      </c>
      <c r="N1596" s="1" t="s">
        <v>13030</v>
      </c>
      <c r="O1596" s="1" t="s">
        <v>1594</v>
      </c>
      <c r="P1596" s="1" t="s">
        <v>18260</v>
      </c>
      <c r="Q1596" s="1" t="s">
        <v>18260</v>
      </c>
      <c r="R1596" s="1" t="s">
        <v>13617</v>
      </c>
      <c r="S1596" s="1" t="s">
        <v>1594</v>
      </c>
      <c r="T1596" s="1"/>
      <c r="U1596" s="1" t="s">
        <v>19495</v>
      </c>
      <c r="V1596" s="1" t="s">
        <v>13631</v>
      </c>
      <c r="W1596" s="1" t="s">
        <v>1594</v>
      </c>
      <c r="X1596" s="1" t="s">
        <v>19586</v>
      </c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14752</v>
      </c>
      <c r="F1597" s="1" t="s">
        <v>15821</v>
      </c>
      <c r="G1597" s="1" t="s">
        <v>14752</v>
      </c>
      <c r="H1597" s="1" t="s">
        <v>17851</v>
      </c>
      <c r="I1597" s="1" t="s">
        <v>11282</v>
      </c>
      <c r="J1597" s="1"/>
      <c r="K1597" s="1" t="s">
        <v>17874</v>
      </c>
      <c r="L1597" s="1" t="s">
        <v>1595</v>
      </c>
      <c r="M1597" s="1" t="s">
        <v>12953</v>
      </c>
      <c r="N1597" s="1" t="s">
        <v>13030</v>
      </c>
      <c r="O1597" s="1" t="s">
        <v>1595</v>
      </c>
      <c r="P1597" s="1" t="s">
        <v>18260</v>
      </c>
      <c r="Q1597" s="1" t="s">
        <v>18260</v>
      </c>
      <c r="R1597" s="1" t="s">
        <v>13617</v>
      </c>
      <c r="S1597" s="1" t="s">
        <v>1595</v>
      </c>
      <c r="T1597" s="1"/>
      <c r="U1597" s="1"/>
      <c r="V1597" s="1" t="s">
        <v>13631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14753</v>
      </c>
      <c r="F1598" s="1" t="s">
        <v>15822</v>
      </c>
      <c r="G1598" s="1" t="s">
        <v>14753</v>
      </c>
      <c r="H1598" s="1" t="s">
        <v>17857</v>
      </c>
      <c r="I1598" s="1" t="s">
        <v>11283</v>
      </c>
      <c r="J1598" s="1"/>
      <c r="K1598" s="1" t="s">
        <v>17874</v>
      </c>
      <c r="L1598" s="1" t="s">
        <v>1596</v>
      </c>
      <c r="M1598" s="1" t="s">
        <v>12954</v>
      </c>
      <c r="N1598" s="1" t="s">
        <v>13030</v>
      </c>
      <c r="O1598" s="1" t="s">
        <v>1596</v>
      </c>
      <c r="P1598" s="1" t="s">
        <v>18261</v>
      </c>
      <c r="Q1598" s="1" t="s">
        <v>19065</v>
      </c>
      <c r="R1598" s="1" t="s">
        <v>13617</v>
      </c>
      <c r="S1598" s="1" t="s">
        <v>1596</v>
      </c>
      <c r="T1598" s="1" t="s">
        <v>19293</v>
      </c>
      <c r="U1598" s="1"/>
      <c r="V1598" s="1" t="s">
        <v>13631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14754</v>
      </c>
      <c r="F1599" s="1" t="s">
        <v>15823</v>
      </c>
      <c r="G1599" s="1" t="s">
        <v>14754</v>
      </c>
      <c r="H1599" s="1" t="s">
        <v>17858</v>
      </c>
      <c r="I1599" s="1" t="s">
        <v>11284</v>
      </c>
      <c r="J1599" s="1"/>
      <c r="K1599" s="1" t="s">
        <v>17874</v>
      </c>
      <c r="L1599" s="1" t="s">
        <v>1597</v>
      </c>
      <c r="M1599" s="1" t="s">
        <v>12955</v>
      </c>
      <c r="N1599" s="1" t="s">
        <v>13030</v>
      </c>
      <c r="O1599" s="1" t="s">
        <v>1597</v>
      </c>
      <c r="P1599" s="1" t="s">
        <v>18261</v>
      </c>
      <c r="Q1599" s="1" t="s">
        <v>19066</v>
      </c>
      <c r="R1599" s="1" t="s">
        <v>13617</v>
      </c>
      <c r="S1599" s="1" t="s">
        <v>1597</v>
      </c>
      <c r="T1599" s="1"/>
      <c r="U1599" s="1"/>
      <c r="V1599" s="1" t="s">
        <v>13631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14755</v>
      </c>
      <c r="F1600" s="1" t="s">
        <v>15824</v>
      </c>
      <c r="G1600" s="1" t="s">
        <v>16875</v>
      </c>
      <c r="H1600" s="1" t="s">
        <v>17859</v>
      </c>
      <c r="I1600" s="1" t="s">
        <v>11285</v>
      </c>
      <c r="J1600" s="1"/>
      <c r="K1600" s="1" t="s">
        <v>17874</v>
      </c>
      <c r="L1600" s="1" t="s">
        <v>1598</v>
      </c>
      <c r="M1600" s="1" t="s">
        <v>12956</v>
      </c>
      <c r="N1600" s="1" t="s">
        <v>13030</v>
      </c>
      <c r="O1600" s="1" t="s">
        <v>1598</v>
      </c>
      <c r="P1600" s="1" t="s">
        <v>18261</v>
      </c>
      <c r="Q1600" s="1" t="s">
        <v>19067</v>
      </c>
      <c r="R1600" s="1" t="s">
        <v>13617</v>
      </c>
      <c r="S1600" s="1" t="s">
        <v>1598</v>
      </c>
      <c r="T1600" s="1"/>
      <c r="U1600" s="1"/>
      <c r="V1600" s="1" t="s">
        <v>13631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6585</v>
      </c>
      <c r="G1601" s="1" t="s">
        <v>8170</v>
      </c>
      <c r="H1601" s="1" t="s">
        <v>9654</v>
      </c>
      <c r="I1601" s="1" t="s">
        <v>11286</v>
      </c>
      <c r="J1601" s="1"/>
      <c r="K1601" s="1" t="s">
        <v>17874</v>
      </c>
      <c r="L1601" s="1" t="s">
        <v>1599</v>
      </c>
      <c r="M1601" s="1" t="s">
        <v>12957</v>
      </c>
      <c r="N1601" s="1" t="s">
        <v>13030</v>
      </c>
      <c r="O1601" s="1" t="s">
        <v>1599</v>
      </c>
      <c r="P1601" s="1" t="s">
        <v>18261</v>
      </c>
      <c r="Q1601" s="1" t="s">
        <v>19068</v>
      </c>
      <c r="R1601" s="1" t="s">
        <v>13617</v>
      </c>
      <c r="S1601" s="1" t="s">
        <v>1599</v>
      </c>
      <c r="T1601" s="1"/>
      <c r="U1601" s="1"/>
      <c r="V1601" s="1" t="s">
        <v>13631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14756</v>
      </c>
      <c r="F1602" s="1" t="s">
        <v>15825</v>
      </c>
      <c r="G1602" s="1" t="s">
        <v>16876</v>
      </c>
      <c r="H1602" s="1" t="s">
        <v>17860</v>
      </c>
      <c r="I1602" s="1" t="s">
        <v>11287</v>
      </c>
      <c r="J1602" s="1"/>
      <c r="K1602" s="1" t="s">
        <v>17874</v>
      </c>
      <c r="L1602" s="1" t="s">
        <v>1600</v>
      </c>
      <c r="M1602" s="1" t="s">
        <v>12958</v>
      </c>
      <c r="N1602" s="1" t="s">
        <v>13030</v>
      </c>
      <c r="O1602" s="1" t="s">
        <v>1600</v>
      </c>
      <c r="P1602" s="1" t="s">
        <v>18261</v>
      </c>
      <c r="Q1602" s="1" t="s">
        <v>19069</v>
      </c>
      <c r="R1602" s="1" t="s">
        <v>13617</v>
      </c>
      <c r="S1602" s="1" t="s">
        <v>1600</v>
      </c>
      <c r="T1602" s="1"/>
      <c r="U1602" s="1"/>
      <c r="V1602" s="1" t="s">
        <v>13631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6587</v>
      </c>
      <c r="G1603" s="1" t="s">
        <v>8172</v>
      </c>
      <c r="H1603" s="1" t="s">
        <v>9656</v>
      </c>
      <c r="I1603" s="1" t="s">
        <v>11288</v>
      </c>
      <c r="J1603" s="1"/>
      <c r="K1603" s="1" t="s">
        <v>17874</v>
      </c>
      <c r="L1603" s="1" t="s">
        <v>1601</v>
      </c>
      <c r="M1603" s="1" t="s">
        <v>12959</v>
      </c>
      <c r="N1603" s="1" t="s">
        <v>13030</v>
      </c>
      <c r="O1603" s="1" t="s">
        <v>1601</v>
      </c>
      <c r="P1603" s="1" t="s">
        <v>18262</v>
      </c>
      <c r="Q1603" s="1" t="s">
        <v>18262</v>
      </c>
      <c r="R1603" s="1" t="s">
        <v>13617</v>
      </c>
      <c r="S1603" s="1" t="s">
        <v>1601</v>
      </c>
      <c r="T1603" s="1"/>
      <c r="U1603" s="1" t="s">
        <v>19496</v>
      </c>
      <c r="V1603" s="1" t="s">
        <v>13631</v>
      </c>
      <c r="W1603" s="1" t="s">
        <v>1601</v>
      </c>
      <c r="X1603" s="1" t="s">
        <v>19587</v>
      </c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14757</v>
      </c>
      <c r="F1604" s="1" t="s">
        <v>15826</v>
      </c>
      <c r="G1604" s="1" t="s">
        <v>16877</v>
      </c>
      <c r="H1604" s="1" t="s">
        <v>17861</v>
      </c>
      <c r="I1604" s="1" t="s">
        <v>11289</v>
      </c>
      <c r="J1604" s="1"/>
      <c r="K1604" s="1" t="s">
        <v>17874</v>
      </c>
      <c r="L1604" s="1" t="s">
        <v>1602</v>
      </c>
      <c r="M1604" s="1" t="s">
        <v>12960</v>
      </c>
      <c r="N1604" s="1" t="s">
        <v>13030</v>
      </c>
      <c r="O1604" s="1" t="s">
        <v>1602</v>
      </c>
      <c r="P1604" s="1" t="s">
        <v>18262</v>
      </c>
      <c r="Q1604" s="1" t="s">
        <v>18262</v>
      </c>
      <c r="R1604" s="1" t="s">
        <v>13617</v>
      </c>
      <c r="S1604" s="1" t="s">
        <v>1602</v>
      </c>
      <c r="T1604" s="1"/>
      <c r="U1604" s="1"/>
      <c r="V1604" s="1" t="s">
        <v>13631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14758</v>
      </c>
      <c r="F1605" s="1" t="s">
        <v>15827</v>
      </c>
      <c r="G1605" s="1" t="s">
        <v>16878</v>
      </c>
      <c r="H1605" s="1" t="s">
        <v>17862</v>
      </c>
      <c r="I1605" s="1" t="s">
        <v>11290</v>
      </c>
      <c r="J1605" s="1"/>
      <c r="K1605" s="1" t="s">
        <v>17874</v>
      </c>
      <c r="L1605" s="1" t="s">
        <v>1603</v>
      </c>
      <c r="M1605" s="1" t="s">
        <v>12961</v>
      </c>
      <c r="N1605" s="1" t="s">
        <v>13030</v>
      </c>
      <c r="O1605" s="1" t="s">
        <v>1603</v>
      </c>
      <c r="P1605" s="1" t="s">
        <v>18262</v>
      </c>
      <c r="Q1605" s="1" t="s">
        <v>18262</v>
      </c>
      <c r="R1605" s="1" t="s">
        <v>13617</v>
      </c>
      <c r="S1605" s="1" t="s">
        <v>1603</v>
      </c>
      <c r="T1605" s="1"/>
      <c r="U1605" s="1"/>
      <c r="V1605" s="1" t="s">
        <v>13631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14759</v>
      </c>
      <c r="F1606" s="1" t="s">
        <v>15828</v>
      </c>
      <c r="G1606" s="1" t="s">
        <v>14759</v>
      </c>
      <c r="H1606" s="1" t="s">
        <v>17863</v>
      </c>
      <c r="I1606" s="1" t="s">
        <v>11291</v>
      </c>
      <c r="J1606" s="1"/>
      <c r="K1606" s="1" t="s">
        <v>17874</v>
      </c>
      <c r="L1606" s="1" t="s">
        <v>1604</v>
      </c>
      <c r="M1606" s="1" t="s">
        <v>12962</v>
      </c>
      <c r="N1606" s="1" t="s">
        <v>13030</v>
      </c>
      <c r="O1606" s="1" t="s">
        <v>1604</v>
      </c>
      <c r="P1606" s="1" t="s">
        <v>18263</v>
      </c>
      <c r="Q1606" s="1" t="s">
        <v>19070</v>
      </c>
      <c r="R1606" s="1" t="s">
        <v>13617</v>
      </c>
      <c r="S1606" s="1" t="s">
        <v>1604</v>
      </c>
      <c r="T1606" s="1" t="s">
        <v>19294</v>
      </c>
      <c r="U1606" s="1"/>
      <c r="V1606" s="1" t="s">
        <v>13631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6591</v>
      </c>
      <c r="G1607" s="1" t="s">
        <v>8175</v>
      </c>
      <c r="H1607" s="1" t="s">
        <v>9660</v>
      </c>
      <c r="I1607" s="1" t="s">
        <v>11292</v>
      </c>
      <c r="J1607" s="1"/>
      <c r="K1607" s="1" t="s">
        <v>17874</v>
      </c>
      <c r="L1607" s="1" t="s">
        <v>1605</v>
      </c>
      <c r="M1607" s="1" t="s">
        <v>12963</v>
      </c>
      <c r="N1607" s="1" t="s">
        <v>13030</v>
      </c>
      <c r="O1607" s="1" t="s">
        <v>1605</v>
      </c>
      <c r="P1607" s="1" t="s">
        <v>18263</v>
      </c>
      <c r="Q1607" s="1" t="s">
        <v>19071</v>
      </c>
      <c r="R1607" s="1" t="s">
        <v>13617</v>
      </c>
      <c r="S1607" s="1" t="s">
        <v>1605</v>
      </c>
      <c r="T1607" s="1"/>
      <c r="U1607" s="1"/>
      <c r="V1607" s="1" t="s">
        <v>13631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14760</v>
      </c>
      <c r="F1608" s="1" t="s">
        <v>15829</v>
      </c>
      <c r="G1608" s="1" t="s">
        <v>16879</v>
      </c>
      <c r="H1608" s="1" t="s">
        <v>17864</v>
      </c>
      <c r="I1608" s="1" t="s">
        <v>11293</v>
      </c>
      <c r="J1608" s="1"/>
      <c r="K1608" s="1" t="s">
        <v>17874</v>
      </c>
      <c r="L1608" s="1" t="s">
        <v>1606</v>
      </c>
      <c r="M1608" s="1" t="s">
        <v>12964</v>
      </c>
      <c r="N1608" s="1" t="s">
        <v>13030</v>
      </c>
      <c r="O1608" s="1" t="s">
        <v>1606</v>
      </c>
      <c r="P1608" s="1" t="s">
        <v>18263</v>
      </c>
      <c r="Q1608" s="1" t="s">
        <v>19072</v>
      </c>
      <c r="R1608" s="1" t="s">
        <v>13617</v>
      </c>
      <c r="S1608" s="1" t="s">
        <v>1606</v>
      </c>
      <c r="T1608" s="1"/>
      <c r="U1608" s="1"/>
      <c r="V1608" s="1" t="s">
        <v>13631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6593</v>
      </c>
      <c r="G1609" s="1" t="s">
        <v>8177</v>
      </c>
      <c r="H1609" s="1" t="s">
        <v>9662</v>
      </c>
      <c r="I1609" s="1" t="s">
        <v>11294</v>
      </c>
      <c r="J1609" s="1"/>
      <c r="K1609" s="1" t="s">
        <v>17874</v>
      </c>
      <c r="L1609" s="1" t="s">
        <v>1607</v>
      </c>
      <c r="M1609" s="1" t="s">
        <v>12965</v>
      </c>
      <c r="N1609" s="1" t="s">
        <v>13030</v>
      </c>
      <c r="O1609" s="1" t="s">
        <v>1607</v>
      </c>
      <c r="P1609" s="1" t="s">
        <v>18264</v>
      </c>
      <c r="Q1609" s="1" t="s">
        <v>18264</v>
      </c>
      <c r="R1609" s="1" t="s">
        <v>13617</v>
      </c>
      <c r="S1609" s="1" t="s">
        <v>1607</v>
      </c>
      <c r="T1609" s="1"/>
      <c r="U1609" s="1" t="s">
        <v>19497</v>
      </c>
      <c r="V1609" s="1" t="s">
        <v>13631</v>
      </c>
      <c r="W1609" s="1" t="s">
        <v>1607</v>
      </c>
      <c r="X1609" s="1" t="s">
        <v>19588</v>
      </c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14761</v>
      </c>
      <c r="F1610" s="1" t="s">
        <v>15830</v>
      </c>
      <c r="G1610" s="1" t="s">
        <v>16880</v>
      </c>
      <c r="H1610" s="1" t="s">
        <v>17865</v>
      </c>
      <c r="I1610" s="1" t="s">
        <v>11295</v>
      </c>
      <c r="J1610" s="1"/>
      <c r="K1610" s="1" t="s">
        <v>17874</v>
      </c>
      <c r="L1610" s="1" t="s">
        <v>1608</v>
      </c>
      <c r="M1610" s="1" t="s">
        <v>12966</v>
      </c>
      <c r="N1610" s="1" t="s">
        <v>13030</v>
      </c>
      <c r="O1610" s="1" t="s">
        <v>1608</v>
      </c>
      <c r="P1610" s="1" t="s">
        <v>18264</v>
      </c>
      <c r="Q1610" s="1" t="s">
        <v>18264</v>
      </c>
      <c r="R1610" s="1" t="s">
        <v>13617</v>
      </c>
      <c r="S1610" s="1" t="s">
        <v>1608</v>
      </c>
      <c r="T1610" s="1"/>
      <c r="U1610" s="1"/>
      <c r="V1610" s="1" t="s">
        <v>13631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14762</v>
      </c>
      <c r="F1611" s="1" t="s">
        <v>15831</v>
      </c>
      <c r="G1611" s="1" t="s">
        <v>16881</v>
      </c>
      <c r="H1611" s="1" t="s">
        <v>17861</v>
      </c>
      <c r="I1611" s="1" t="s">
        <v>11296</v>
      </c>
      <c r="J1611" s="1"/>
      <c r="K1611" s="1" t="s">
        <v>17874</v>
      </c>
      <c r="L1611" s="1" t="s">
        <v>1609</v>
      </c>
      <c r="M1611" s="1" t="s">
        <v>12967</v>
      </c>
      <c r="N1611" s="1" t="s">
        <v>13030</v>
      </c>
      <c r="O1611" s="1" t="s">
        <v>1609</v>
      </c>
      <c r="P1611" s="1" t="s">
        <v>18264</v>
      </c>
      <c r="Q1611" s="1" t="s">
        <v>18264</v>
      </c>
      <c r="R1611" s="1" t="s">
        <v>13617</v>
      </c>
      <c r="S1611" s="1" t="s">
        <v>1609</v>
      </c>
      <c r="T1611" s="1"/>
      <c r="U1611" s="1"/>
      <c r="V1611" s="1" t="s">
        <v>13631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6596</v>
      </c>
      <c r="G1612" s="1" t="s">
        <v>8180</v>
      </c>
      <c r="H1612" s="1" t="s">
        <v>9664</v>
      </c>
      <c r="I1612" s="1" t="s">
        <v>11297</v>
      </c>
      <c r="J1612" s="1"/>
      <c r="K1612" s="1" t="s">
        <v>17874</v>
      </c>
      <c r="L1612" s="1" t="s">
        <v>1610</v>
      </c>
      <c r="M1612" s="1" t="s">
        <v>12968</v>
      </c>
      <c r="N1612" s="1" t="s">
        <v>13030</v>
      </c>
      <c r="O1612" s="1" t="s">
        <v>1610</v>
      </c>
      <c r="P1612" s="1" t="s">
        <v>18264</v>
      </c>
      <c r="Q1612" s="1" t="s">
        <v>18264</v>
      </c>
      <c r="R1612" s="1" t="s">
        <v>13617</v>
      </c>
      <c r="S1612" s="1" t="s">
        <v>1610</v>
      </c>
      <c r="T1612" s="1"/>
      <c r="U1612" s="1"/>
      <c r="V1612" s="1" t="s">
        <v>13631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14763</v>
      </c>
      <c r="F1613" s="1" t="s">
        <v>15832</v>
      </c>
      <c r="G1613" s="1" t="s">
        <v>16882</v>
      </c>
      <c r="H1613" s="1" t="s">
        <v>17866</v>
      </c>
      <c r="I1613" s="1" t="s">
        <v>11298</v>
      </c>
      <c r="J1613" s="1"/>
      <c r="K1613" s="1" t="s">
        <v>17874</v>
      </c>
      <c r="L1613" s="1" t="s">
        <v>1611</v>
      </c>
      <c r="M1613" s="1" t="s">
        <v>12969</v>
      </c>
      <c r="N1613" s="1" t="s">
        <v>13030</v>
      </c>
      <c r="O1613" s="1" t="s">
        <v>1611</v>
      </c>
      <c r="P1613" s="1" t="s">
        <v>18264</v>
      </c>
      <c r="Q1613" s="1" t="s">
        <v>18264</v>
      </c>
      <c r="R1613" s="1" t="s">
        <v>13617</v>
      </c>
      <c r="S1613" s="1" t="s">
        <v>1611</v>
      </c>
      <c r="T1613" s="1"/>
      <c r="U1613" s="1"/>
      <c r="V1613" s="1" t="s">
        <v>13631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6598</v>
      </c>
      <c r="G1614" s="1" t="s">
        <v>8182</v>
      </c>
      <c r="H1614" s="1" t="s">
        <v>9666</v>
      </c>
      <c r="I1614" s="1" t="s">
        <v>11299</v>
      </c>
      <c r="J1614" s="1"/>
      <c r="K1614" s="1" t="s">
        <v>17874</v>
      </c>
      <c r="L1614" s="1" t="s">
        <v>1612</v>
      </c>
      <c r="M1614" s="1" t="s">
        <v>12970</v>
      </c>
      <c r="N1614" s="1" t="s">
        <v>13030</v>
      </c>
      <c r="O1614" s="1" t="s">
        <v>1612</v>
      </c>
      <c r="P1614" s="1" t="s">
        <v>18264</v>
      </c>
      <c r="Q1614" s="1" t="s">
        <v>18264</v>
      </c>
      <c r="R1614" s="1" t="s">
        <v>13617</v>
      </c>
      <c r="S1614" s="1" t="s">
        <v>1612</v>
      </c>
      <c r="T1614" s="1"/>
      <c r="U1614" s="1"/>
      <c r="V1614" s="1" t="s">
        <v>13631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6599</v>
      </c>
      <c r="G1615" s="1" t="s">
        <v>8183</v>
      </c>
      <c r="H1615" s="1" t="s">
        <v>6599</v>
      </c>
      <c r="I1615" s="1" t="s">
        <v>11300</v>
      </c>
      <c r="J1615" s="1"/>
      <c r="K1615" s="1" t="s">
        <v>17874</v>
      </c>
      <c r="L1615" s="1" t="s">
        <v>1613</v>
      </c>
      <c r="M1615" s="1" t="s">
        <v>12971</v>
      </c>
      <c r="N1615" s="1" t="s">
        <v>13030</v>
      </c>
      <c r="O1615" s="1" t="s">
        <v>1613</v>
      </c>
      <c r="P1615" s="1" t="s">
        <v>18264</v>
      </c>
      <c r="Q1615" s="1" t="s">
        <v>18264</v>
      </c>
      <c r="R1615" s="1" t="s">
        <v>13617</v>
      </c>
      <c r="S1615" s="1" t="s">
        <v>1613</v>
      </c>
      <c r="T1615" s="1"/>
      <c r="U1615" s="1"/>
      <c r="V1615" s="1" t="s">
        <v>13631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14764</v>
      </c>
      <c r="F1616" s="1" t="s">
        <v>14764</v>
      </c>
      <c r="G1616" s="1" t="s">
        <v>16883</v>
      </c>
      <c r="H1616" s="1" t="s">
        <v>17867</v>
      </c>
      <c r="I1616" s="1" t="s">
        <v>11301</v>
      </c>
      <c r="J1616" s="1"/>
      <c r="K1616" s="1" t="s">
        <v>17874</v>
      </c>
      <c r="L1616" s="1" t="s">
        <v>1614</v>
      </c>
      <c r="M1616" s="1" t="s">
        <v>12972</v>
      </c>
      <c r="N1616" s="1" t="s">
        <v>13030</v>
      </c>
      <c r="O1616" s="1" t="s">
        <v>1614</v>
      </c>
      <c r="P1616" s="1" t="s">
        <v>18264</v>
      </c>
      <c r="Q1616" s="1" t="s">
        <v>18264</v>
      </c>
      <c r="R1616" s="1" t="s">
        <v>13617</v>
      </c>
      <c r="S1616" s="1" t="s">
        <v>1614</v>
      </c>
      <c r="T1616" s="1"/>
      <c r="U1616" s="1"/>
      <c r="V1616" s="1" t="s">
        <v>13631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6600</v>
      </c>
      <c r="G1617" s="1" t="s">
        <v>8185</v>
      </c>
      <c r="H1617" s="1" t="s">
        <v>9668</v>
      </c>
      <c r="I1617" s="1" t="s">
        <v>11302</v>
      </c>
      <c r="J1617" s="1"/>
      <c r="K1617" s="1" t="s">
        <v>17874</v>
      </c>
      <c r="L1617" s="1" t="s">
        <v>1615</v>
      </c>
      <c r="M1617" s="1" t="s">
        <v>12973</v>
      </c>
      <c r="N1617" s="1" t="s">
        <v>13030</v>
      </c>
      <c r="O1617" s="1" t="s">
        <v>1615</v>
      </c>
      <c r="P1617" s="1" t="s">
        <v>18264</v>
      </c>
      <c r="Q1617" s="1" t="s">
        <v>18264</v>
      </c>
      <c r="R1617" s="1" t="s">
        <v>13617</v>
      </c>
      <c r="S1617" s="1" t="s">
        <v>1615</v>
      </c>
      <c r="T1617" s="1"/>
      <c r="U1617" s="1"/>
      <c r="V1617" s="1" t="s">
        <v>13631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14765</v>
      </c>
      <c r="F1618" s="1" t="s">
        <v>15833</v>
      </c>
      <c r="G1618" s="1" t="s">
        <v>16884</v>
      </c>
      <c r="H1618" s="1" t="s">
        <v>17868</v>
      </c>
      <c r="I1618" s="1" t="s">
        <v>11303</v>
      </c>
      <c r="J1618" s="1"/>
      <c r="K1618" s="1" t="s">
        <v>17874</v>
      </c>
      <c r="L1618" s="1" t="s">
        <v>1616</v>
      </c>
      <c r="M1618" s="1" t="s">
        <v>12974</v>
      </c>
      <c r="N1618" s="1" t="s">
        <v>13030</v>
      </c>
      <c r="O1618" s="1" t="s">
        <v>1616</v>
      </c>
      <c r="P1618" s="1" t="s">
        <v>18264</v>
      </c>
      <c r="Q1618" s="1" t="s">
        <v>18264</v>
      </c>
      <c r="R1618" s="1" t="s">
        <v>13617</v>
      </c>
      <c r="S1618" s="1" t="s">
        <v>1616</v>
      </c>
      <c r="T1618" s="1"/>
      <c r="U1618" s="1"/>
      <c r="V1618" s="1" t="s">
        <v>13631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6602</v>
      </c>
      <c r="G1619" s="1" t="s">
        <v>8187</v>
      </c>
      <c r="H1619" s="1" t="s">
        <v>9670</v>
      </c>
      <c r="I1619" s="1" t="s">
        <v>11304</v>
      </c>
      <c r="J1619" s="1"/>
      <c r="K1619" s="1" t="s">
        <v>17874</v>
      </c>
      <c r="L1619" s="1" t="s">
        <v>1617</v>
      </c>
      <c r="M1619" s="1" t="s">
        <v>12975</v>
      </c>
      <c r="N1619" s="1" t="s">
        <v>13030</v>
      </c>
      <c r="O1619" s="1" t="s">
        <v>1617</v>
      </c>
      <c r="P1619" s="1" t="s">
        <v>18264</v>
      </c>
      <c r="Q1619" s="1" t="s">
        <v>18264</v>
      </c>
      <c r="R1619" s="1" t="s">
        <v>13617</v>
      </c>
      <c r="S1619" s="1" t="s">
        <v>1617</v>
      </c>
      <c r="T1619" s="1"/>
      <c r="U1619" s="1"/>
      <c r="V1619" s="1" t="s">
        <v>13631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6603</v>
      </c>
      <c r="G1620" s="1" t="s">
        <v>8188</v>
      </c>
      <c r="H1620" s="1" t="s">
        <v>9671</v>
      </c>
      <c r="I1620" s="1" t="s">
        <v>11305</v>
      </c>
      <c r="J1620" s="1"/>
      <c r="K1620" s="1" t="s">
        <v>17874</v>
      </c>
      <c r="L1620" s="1" t="s">
        <v>1618</v>
      </c>
      <c r="M1620" s="1" t="s">
        <v>12976</v>
      </c>
      <c r="N1620" s="1" t="s">
        <v>13030</v>
      </c>
      <c r="O1620" s="1" t="s">
        <v>1618</v>
      </c>
      <c r="P1620" s="1" t="s">
        <v>18265</v>
      </c>
      <c r="Q1620" s="1" t="s">
        <v>19073</v>
      </c>
      <c r="R1620" s="1" t="s">
        <v>13617</v>
      </c>
      <c r="S1620" s="1" t="s">
        <v>1618</v>
      </c>
      <c r="T1620" s="1" t="s">
        <v>19295</v>
      </c>
      <c r="U1620" s="1"/>
      <c r="V1620" s="1" t="s">
        <v>13631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14766</v>
      </c>
      <c r="F1621" s="1" t="s">
        <v>15834</v>
      </c>
      <c r="G1621" s="1" t="s">
        <v>16885</v>
      </c>
      <c r="H1621" s="1" t="s">
        <v>17869</v>
      </c>
      <c r="I1621" s="1" t="s">
        <v>11306</v>
      </c>
      <c r="J1621" s="1"/>
      <c r="K1621" s="1" t="s">
        <v>17874</v>
      </c>
      <c r="L1621" s="1" t="s">
        <v>1619</v>
      </c>
      <c r="M1621" s="1" t="s">
        <v>12977</v>
      </c>
      <c r="N1621" s="1" t="s">
        <v>13030</v>
      </c>
      <c r="O1621" s="1" t="s">
        <v>1619</v>
      </c>
      <c r="P1621" s="1" t="s">
        <v>18265</v>
      </c>
      <c r="Q1621" s="1" t="s">
        <v>19074</v>
      </c>
      <c r="R1621" s="1" t="s">
        <v>13617</v>
      </c>
      <c r="S1621" s="1" t="s">
        <v>1619</v>
      </c>
      <c r="T1621" s="1"/>
      <c r="U1621" s="1"/>
      <c r="V1621" s="1" t="s">
        <v>13631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6605</v>
      </c>
      <c r="G1622" s="1" t="s">
        <v>8190</v>
      </c>
      <c r="H1622" s="1" t="s">
        <v>9673</v>
      </c>
      <c r="I1622" s="1" t="s">
        <v>11307</v>
      </c>
      <c r="J1622" s="1"/>
      <c r="K1622" s="1" t="s">
        <v>17874</v>
      </c>
      <c r="L1622" s="1" t="s">
        <v>1620</v>
      </c>
      <c r="M1622" s="1" t="s">
        <v>12978</v>
      </c>
      <c r="N1622" s="1" t="s">
        <v>13030</v>
      </c>
      <c r="O1622" s="1" t="s">
        <v>1620</v>
      </c>
      <c r="P1622" s="1" t="s">
        <v>18265</v>
      </c>
      <c r="Q1622" s="1" t="s">
        <v>19075</v>
      </c>
      <c r="R1622" s="1" t="s">
        <v>13617</v>
      </c>
      <c r="S1622" s="1" t="s">
        <v>1620</v>
      </c>
      <c r="T1622" s="1"/>
      <c r="U1622" s="1"/>
      <c r="V1622" s="1" t="s">
        <v>13631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14767</v>
      </c>
      <c r="F1623" s="1" t="s">
        <v>15835</v>
      </c>
      <c r="G1623" s="1" t="s">
        <v>16886</v>
      </c>
      <c r="H1623" s="1" t="s">
        <v>17870</v>
      </c>
      <c r="I1623" s="1" t="s">
        <v>11308</v>
      </c>
      <c r="J1623" s="1"/>
      <c r="K1623" s="1" t="s">
        <v>17874</v>
      </c>
      <c r="L1623" s="1" t="s">
        <v>1621</v>
      </c>
      <c r="M1623" s="1" t="s">
        <v>12979</v>
      </c>
      <c r="N1623" s="1" t="s">
        <v>13030</v>
      </c>
      <c r="O1623" s="1" t="s">
        <v>1621</v>
      </c>
      <c r="P1623" s="1" t="s">
        <v>18265</v>
      </c>
      <c r="Q1623" s="1" t="s">
        <v>19076</v>
      </c>
      <c r="R1623" s="1" t="s">
        <v>13617</v>
      </c>
      <c r="S1623" s="1" t="s">
        <v>1621</v>
      </c>
      <c r="T1623" s="1"/>
      <c r="U1623" s="1"/>
      <c r="V1623" s="1" t="s">
        <v>13631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14768</v>
      </c>
      <c r="F1624" s="1" t="s">
        <v>15836</v>
      </c>
      <c r="G1624" s="1" t="s">
        <v>16887</v>
      </c>
      <c r="H1624" s="1" t="s">
        <v>17871</v>
      </c>
      <c r="I1624" s="1" t="s">
        <v>11309</v>
      </c>
      <c r="J1624" s="1"/>
      <c r="K1624" s="1" t="s">
        <v>17874</v>
      </c>
      <c r="L1624" s="1" t="s">
        <v>1622</v>
      </c>
      <c r="M1624" s="1" t="s">
        <v>12980</v>
      </c>
      <c r="N1624" s="1" t="s">
        <v>13030</v>
      </c>
      <c r="O1624" s="1" t="s">
        <v>1622</v>
      </c>
      <c r="P1624" s="1" t="s">
        <v>18265</v>
      </c>
      <c r="Q1624" s="1" t="s">
        <v>19077</v>
      </c>
      <c r="R1624" s="1" t="s">
        <v>13617</v>
      </c>
      <c r="S1624" s="1" t="s">
        <v>1622</v>
      </c>
      <c r="T1624" s="1"/>
      <c r="U1624" s="1"/>
      <c r="V1624" s="1" t="s">
        <v>13631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14769</v>
      </c>
      <c r="F1625" s="1" t="s">
        <v>15837</v>
      </c>
      <c r="G1625" s="1" t="s">
        <v>16888</v>
      </c>
      <c r="H1625" s="1" t="s">
        <v>17872</v>
      </c>
      <c r="I1625" s="1" t="s">
        <v>11310</v>
      </c>
      <c r="J1625" s="1"/>
      <c r="K1625" s="1" t="s">
        <v>17874</v>
      </c>
      <c r="L1625" s="1" t="s">
        <v>1623</v>
      </c>
      <c r="M1625" s="1" t="s">
        <v>12981</v>
      </c>
      <c r="N1625" s="1" t="s">
        <v>13030</v>
      </c>
      <c r="O1625" s="1" t="s">
        <v>1623</v>
      </c>
      <c r="P1625" s="1" t="s">
        <v>18265</v>
      </c>
      <c r="Q1625" s="1" t="s">
        <v>19078</v>
      </c>
      <c r="R1625" s="1" t="s">
        <v>13617</v>
      </c>
      <c r="S1625" s="1" t="s">
        <v>1623</v>
      </c>
      <c r="T1625" s="1"/>
      <c r="U1625" s="1"/>
      <c r="V1625" s="1" t="s">
        <v>13631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6609</v>
      </c>
      <c r="G1626" s="1" t="s">
        <v>8194</v>
      </c>
      <c r="H1626" s="1" t="s">
        <v>9677</v>
      </c>
      <c r="I1626" s="1" t="s">
        <v>11311</v>
      </c>
      <c r="J1626" s="1"/>
      <c r="K1626" s="1" t="s">
        <v>17874</v>
      </c>
      <c r="L1626" s="1" t="s">
        <v>1624</v>
      </c>
      <c r="M1626" s="1" t="s">
        <v>12982</v>
      </c>
      <c r="N1626" s="1" t="s">
        <v>13030</v>
      </c>
      <c r="O1626" s="1" t="s">
        <v>1624</v>
      </c>
      <c r="P1626" s="1" t="s">
        <v>18266</v>
      </c>
      <c r="Q1626" s="1" t="s">
        <v>18266</v>
      </c>
      <c r="R1626" s="1" t="s">
        <v>13617</v>
      </c>
      <c r="S1626" s="1" t="s">
        <v>1624</v>
      </c>
      <c r="T1626" s="1"/>
      <c r="U1626" s="1" t="s">
        <v>19498</v>
      </c>
      <c r="V1626" s="1" t="s">
        <v>13631</v>
      </c>
      <c r="W1626" s="1" t="s">
        <v>1624</v>
      </c>
      <c r="X1626" s="1" t="s">
        <v>19589</v>
      </c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6610</v>
      </c>
      <c r="G1627" s="1" t="s">
        <v>8195</v>
      </c>
      <c r="H1627" s="1" t="s">
        <v>9678</v>
      </c>
      <c r="I1627" s="1" t="s">
        <v>11312</v>
      </c>
      <c r="J1627" s="1"/>
      <c r="K1627" s="1" t="s">
        <v>17874</v>
      </c>
      <c r="L1627" s="1" t="s">
        <v>1625</v>
      </c>
      <c r="M1627" s="1" t="s">
        <v>12983</v>
      </c>
      <c r="N1627" s="1" t="s">
        <v>13030</v>
      </c>
      <c r="O1627" s="1" t="s">
        <v>1625</v>
      </c>
      <c r="P1627" s="1" t="s">
        <v>18266</v>
      </c>
      <c r="Q1627" s="1" t="s">
        <v>18266</v>
      </c>
      <c r="R1627" s="1" t="s">
        <v>13617</v>
      </c>
      <c r="S1627" s="1" t="s">
        <v>1625</v>
      </c>
      <c r="T1627" s="1"/>
      <c r="U1627" s="1"/>
      <c r="V1627" s="1" t="s">
        <v>13631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6611</v>
      </c>
      <c r="G1628" s="1" t="s">
        <v>8196</v>
      </c>
      <c r="H1628" s="1" t="s">
        <v>9679</v>
      </c>
      <c r="I1628" s="1" t="s">
        <v>11313</v>
      </c>
      <c r="J1628" s="1"/>
      <c r="K1628" s="1" t="s">
        <v>17874</v>
      </c>
      <c r="L1628" s="1" t="s">
        <v>1626</v>
      </c>
      <c r="M1628" s="1" t="s">
        <v>12984</v>
      </c>
      <c r="N1628" s="1" t="s">
        <v>13030</v>
      </c>
      <c r="O1628" s="1" t="s">
        <v>1626</v>
      </c>
      <c r="P1628" s="1" t="s">
        <v>18266</v>
      </c>
      <c r="Q1628" s="1" t="s">
        <v>18266</v>
      </c>
      <c r="R1628" s="1" t="s">
        <v>13617</v>
      </c>
      <c r="S1628" s="1" t="s">
        <v>1626</v>
      </c>
      <c r="T1628" s="1"/>
      <c r="U1628" s="1"/>
      <c r="V1628" s="1" t="s">
        <v>13631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6612</v>
      </c>
      <c r="G1629" s="1" t="s">
        <v>8197</v>
      </c>
      <c r="H1629" s="1" t="s">
        <v>9680</v>
      </c>
      <c r="I1629" s="1" t="s">
        <v>11314</v>
      </c>
      <c r="J1629" s="1"/>
      <c r="K1629" s="1" t="s">
        <v>17874</v>
      </c>
      <c r="L1629" s="1" t="s">
        <v>1627</v>
      </c>
      <c r="M1629" s="1" t="s">
        <v>12985</v>
      </c>
      <c r="N1629" s="1" t="s">
        <v>13030</v>
      </c>
      <c r="O1629" s="1" t="s">
        <v>1627</v>
      </c>
      <c r="P1629" s="1" t="s">
        <v>18266</v>
      </c>
      <c r="Q1629" s="1" t="s">
        <v>18266</v>
      </c>
      <c r="R1629" s="1" t="s">
        <v>13617</v>
      </c>
      <c r="S1629" s="1" t="s">
        <v>1627</v>
      </c>
      <c r="T1629" s="1"/>
      <c r="U1629" s="1"/>
      <c r="V1629" s="1" t="s">
        <v>13631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6613</v>
      </c>
      <c r="G1630" s="1" t="s">
        <v>8198</v>
      </c>
      <c r="H1630" s="1" t="s">
        <v>9681</v>
      </c>
      <c r="I1630" s="1" t="s">
        <v>11315</v>
      </c>
      <c r="J1630" s="1"/>
      <c r="K1630" s="1" t="s">
        <v>17874</v>
      </c>
      <c r="L1630" s="1" t="s">
        <v>1628</v>
      </c>
      <c r="M1630" s="1" t="s">
        <v>12986</v>
      </c>
      <c r="N1630" s="1" t="s">
        <v>13030</v>
      </c>
      <c r="O1630" s="1" t="s">
        <v>1628</v>
      </c>
      <c r="P1630" s="1" t="s">
        <v>18266</v>
      </c>
      <c r="Q1630" s="1" t="s">
        <v>18266</v>
      </c>
      <c r="R1630" s="1" t="s">
        <v>13617</v>
      </c>
      <c r="S1630" s="1" t="s">
        <v>1628</v>
      </c>
      <c r="T1630" s="1"/>
      <c r="U1630" s="1"/>
      <c r="V1630" s="1" t="s">
        <v>13631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14770</v>
      </c>
      <c r="F1631" s="1" t="s">
        <v>15838</v>
      </c>
      <c r="G1631" s="1" t="s">
        <v>16889</v>
      </c>
      <c r="H1631" s="1" t="s">
        <v>17873</v>
      </c>
      <c r="I1631" s="1" t="s">
        <v>11316</v>
      </c>
      <c r="J1631" s="1"/>
      <c r="K1631" s="1" t="s">
        <v>17874</v>
      </c>
      <c r="L1631" s="1" t="s">
        <v>1629</v>
      </c>
      <c r="M1631" s="1" t="s">
        <v>12987</v>
      </c>
      <c r="N1631" s="1" t="s">
        <v>13030</v>
      </c>
      <c r="O1631" s="1" t="s">
        <v>1629</v>
      </c>
      <c r="P1631" s="1" t="s">
        <v>18267</v>
      </c>
      <c r="Q1631" s="1" t="s">
        <v>19079</v>
      </c>
      <c r="R1631" s="1" t="s">
        <v>13617</v>
      </c>
      <c r="S1631" s="1" t="s">
        <v>1629</v>
      </c>
      <c r="T1631" s="1" t="s">
        <v>19296</v>
      </c>
      <c r="U1631" s="1"/>
      <c r="V1631" s="1" t="s">
        <v>13631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6615</v>
      </c>
      <c r="G1632" s="1" t="s">
        <v>8200</v>
      </c>
      <c r="H1632" s="1" t="s">
        <v>9683</v>
      </c>
      <c r="I1632" s="1" t="s">
        <v>11317</v>
      </c>
      <c r="J1632" s="1"/>
      <c r="K1632" s="1" t="s">
        <v>17874</v>
      </c>
      <c r="L1632" s="1" t="s">
        <v>1630</v>
      </c>
      <c r="M1632" s="1" t="s">
        <v>12988</v>
      </c>
      <c r="N1632" s="1" t="s">
        <v>13030</v>
      </c>
      <c r="O1632" s="1" t="s">
        <v>1630</v>
      </c>
      <c r="P1632" s="1" t="s">
        <v>18267</v>
      </c>
      <c r="Q1632" s="1" t="s">
        <v>19080</v>
      </c>
      <c r="R1632" s="1" t="s">
        <v>13617</v>
      </c>
      <c r="S1632" s="1" t="s">
        <v>1630</v>
      </c>
      <c r="T1632" s="1"/>
      <c r="U1632" s="1"/>
      <c r="V1632" s="1" t="s">
        <v>13631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6616</v>
      </c>
      <c r="G1633" s="1" t="s">
        <v>8201</v>
      </c>
      <c r="H1633" s="1" t="s">
        <v>9684</v>
      </c>
      <c r="I1633" s="1" t="s">
        <v>11318</v>
      </c>
      <c r="J1633" s="1"/>
      <c r="K1633" s="1" t="s">
        <v>17874</v>
      </c>
      <c r="L1633" s="1" t="s">
        <v>1631</v>
      </c>
      <c r="M1633" s="1" t="s">
        <v>12989</v>
      </c>
      <c r="N1633" s="1" t="s">
        <v>13030</v>
      </c>
      <c r="O1633" s="1" t="s">
        <v>1631</v>
      </c>
      <c r="P1633" s="1" t="s">
        <v>18267</v>
      </c>
      <c r="Q1633" s="1" t="s">
        <v>19081</v>
      </c>
      <c r="R1633" s="1" t="s">
        <v>13617</v>
      </c>
      <c r="S1633" s="1" t="s">
        <v>1631</v>
      </c>
      <c r="T1633" s="1"/>
      <c r="U1633" s="1"/>
      <c r="V1633" s="1" t="s">
        <v>13631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6617</v>
      </c>
      <c r="G1634" s="1" t="s">
        <v>8202</v>
      </c>
      <c r="H1634" s="1" t="s">
        <v>9685</v>
      </c>
      <c r="I1634" s="1" t="s">
        <v>11319</v>
      </c>
      <c r="J1634" s="1"/>
      <c r="K1634" s="1" t="s">
        <v>17874</v>
      </c>
      <c r="L1634" s="1" t="s">
        <v>1632</v>
      </c>
      <c r="M1634" s="1" t="s">
        <v>12990</v>
      </c>
      <c r="N1634" s="1" t="s">
        <v>13030</v>
      </c>
      <c r="O1634" s="1" t="s">
        <v>1632</v>
      </c>
      <c r="P1634" s="1" t="s">
        <v>18267</v>
      </c>
      <c r="Q1634" s="1" t="s">
        <v>19082</v>
      </c>
      <c r="R1634" s="1" t="s">
        <v>13617</v>
      </c>
      <c r="S1634" s="1" t="s">
        <v>1632</v>
      </c>
      <c r="T1634" s="1"/>
      <c r="U1634" s="1"/>
      <c r="V1634" s="1" t="s">
        <v>13631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6618</v>
      </c>
      <c r="G1635" s="1" t="s">
        <v>8203</v>
      </c>
      <c r="H1635" s="1" t="s">
        <v>9686</v>
      </c>
      <c r="I1635" s="1" t="s">
        <v>11320</v>
      </c>
      <c r="J1635" s="1"/>
      <c r="K1635" s="1" t="s">
        <v>17874</v>
      </c>
      <c r="L1635" s="1" t="s">
        <v>1633</v>
      </c>
      <c r="M1635" s="1" t="s">
        <v>12991</v>
      </c>
      <c r="N1635" s="1" t="s">
        <v>13030</v>
      </c>
      <c r="O1635" s="1" t="s">
        <v>1633</v>
      </c>
      <c r="P1635" s="1" t="s">
        <v>18267</v>
      </c>
      <c r="Q1635" s="1" t="s">
        <v>19083</v>
      </c>
      <c r="R1635" s="1" t="s">
        <v>13617</v>
      </c>
      <c r="S1635" s="1" t="s">
        <v>1633</v>
      </c>
      <c r="T1635" s="1"/>
      <c r="U1635" s="1"/>
      <c r="V1635" s="1" t="s">
        <v>13631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6619</v>
      </c>
      <c r="G1636" s="1" t="s">
        <v>8204</v>
      </c>
      <c r="H1636" s="1" t="s">
        <v>9687</v>
      </c>
      <c r="I1636" s="1" t="s">
        <v>11321</v>
      </c>
      <c r="J1636" s="1"/>
      <c r="K1636" s="1" t="s">
        <v>17874</v>
      </c>
      <c r="L1636" s="1" t="s">
        <v>1634</v>
      </c>
      <c r="M1636" s="1" t="s">
        <v>12992</v>
      </c>
      <c r="N1636" s="1" t="s">
        <v>13030</v>
      </c>
      <c r="O1636" s="1" t="s">
        <v>1634</v>
      </c>
      <c r="P1636" s="1" t="s">
        <v>18268</v>
      </c>
      <c r="Q1636" s="1" t="s">
        <v>18268</v>
      </c>
      <c r="R1636" s="1" t="s">
        <v>13617</v>
      </c>
      <c r="S1636" s="1" t="s">
        <v>1634</v>
      </c>
      <c r="T1636" s="1"/>
      <c r="U1636" s="1" t="s">
        <v>19499</v>
      </c>
      <c r="V1636" s="1" t="s">
        <v>13631</v>
      </c>
      <c r="W1636" s="1" t="s">
        <v>1634</v>
      </c>
      <c r="X1636" s="1"/>
      <c r="Y1636" t="s">
        <v>19705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6620</v>
      </c>
      <c r="G1637" s="1" t="s">
        <v>8205</v>
      </c>
      <c r="H1637" s="1" t="s">
        <v>9688</v>
      </c>
      <c r="I1637" s="1" t="s">
        <v>11322</v>
      </c>
      <c r="J1637" s="1"/>
      <c r="K1637" s="1" t="s">
        <v>17874</v>
      </c>
      <c r="L1637" s="1" t="s">
        <v>1635</v>
      </c>
      <c r="M1637" s="1" t="s">
        <v>12993</v>
      </c>
      <c r="N1637" s="1" t="s">
        <v>13030</v>
      </c>
      <c r="O1637" s="1" t="s">
        <v>1635</v>
      </c>
      <c r="P1637" s="1" t="s">
        <v>18268</v>
      </c>
      <c r="Q1637" s="1" t="s">
        <v>18268</v>
      </c>
      <c r="R1637" s="1" t="s">
        <v>13617</v>
      </c>
      <c r="S1637" s="1" t="s">
        <v>1635</v>
      </c>
      <c r="T1637" s="1"/>
      <c r="U1637" s="1"/>
      <c r="V1637" s="1" t="s">
        <v>13631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6621</v>
      </c>
      <c r="G1638" s="1" t="s">
        <v>8206</v>
      </c>
      <c r="H1638" s="1" t="s">
        <v>9689</v>
      </c>
      <c r="I1638" s="1" t="s">
        <v>10639</v>
      </c>
      <c r="J1638" s="1"/>
      <c r="K1638" s="1" t="s">
        <v>17874</v>
      </c>
      <c r="L1638" s="1" t="s">
        <v>1636</v>
      </c>
      <c r="M1638" s="1" t="s">
        <v>12994</v>
      </c>
      <c r="N1638" s="1" t="s">
        <v>13030</v>
      </c>
      <c r="O1638" s="1" t="s">
        <v>1636</v>
      </c>
      <c r="P1638" s="1" t="s">
        <v>18268</v>
      </c>
      <c r="Q1638" s="1" t="s">
        <v>18268</v>
      </c>
      <c r="R1638" s="1" t="s">
        <v>13617</v>
      </c>
      <c r="S1638" s="1" t="s">
        <v>1636</v>
      </c>
      <c r="T1638" s="1"/>
      <c r="U1638" s="1"/>
      <c r="V1638" s="1" t="s">
        <v>13631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6622</v>
      </c>
      <c r="G1639" s="1" t="s">
        <v>8207</v>
      </c>
      <c r="H1639" s="1" t="s">
        <v>9689</v>
      </c>
      <c r="I1639" s="1" t="s">
        <v>11323</v>
      </c>
      <c r="J1639" s="1"/>
      <c r="K1639" s="1" t="s">
        <v>17874</v>
      </c>
      <c r="L1639" s="1" t="s">
        <v>1637</v>
      </c>
      <c r="M1639" s="1" t="s">
        <v>12995</v>
      </c>
      <c r="N1639" s="1" t="s">
        <v>13030</v>
      </c>
      <c r="O1639" s="1" t="s">
        <v>1637</v>
      </c>
      <c r="P1639" s="1" t="s">
        <v>18269</v>
      </c>
      <c r="Q1639" s="1" t="s">
        <v>19084</v>
      </c>
      <c r="R1639" s="1" t="s">
        <v>13617</v>
      </c>
      <c r="S1639" s="1" t="s">
        <v>1637</v>
      </c>
      <c r="T1639" s="1" t="s">
        <v>19297</v>
      </c>
      <c r="U1639" s="1"/>
      <c r="V1639" s="1" t="s">
        <v>13631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6623</v>
      </c>
      <c r="G1640" s="1" t="s">
        <v>8208</v>
      </c>
      <c r="H1640" s="1" t="s">
        <v>9690</v>
      </c>
      <c r="I1640" s="1" t="s">
        <v>11324</v>
      </c>
      <c r="J1640" s="1"/>
      <c r="K1640" s="1" t="s">
        <v>17874</v>
      </c>
      <c r="L1640" s="1" t="s">
        <v>1638</v>
      </c>
      <c r="M1640" s="1" t="s">
        <v>12996</v>
      </c>
      <c r="N1640" s="1" t="s">
        <v>13030</v>
      </c>
      <c r="O1640" s="1" t="s">
        <v>1638</v>
      </c>
      <c r="P1640" s="1" t="s">
        <v>18269</v>
      </c>
      <c r="Q1640" s="1" t="s">
        <v>19085</v>
      </c>
      <c r="R1640" s="1" t="s">
        <v>13617</v>
      </c>
      <c r="S1640" s="1" t="s">
        <v>1638</v>
      </c>
      <c r="T1640" s="1"/>
      <c r="U1640" s="1"/>
      <c r="V1640" s="1" t="s">
        <v>13631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6624</v>
      </c>
      <c r="G1641" s="1" t="s">
        <v>8209</v>
      </c>
      <c r="H1641" s="1" t="s">
        <v>9691</v>
      </c>
      <c r="I1641" s="1" t="s">
        <v>11325</v>
      </c>
      <c r="J1641" s="1"/>
      <c r="K1641" s="1" t="s">
        <v>17874</v>
      </c>
      <c r="L1641" s="1" t="s">
        <v>1639</v>
      </c>
      <c r="M1641" s="1" t="s">
        <v>12997</v>
      </c>
      <c r="N1641" s="1" t="s">
        <v>13030</v>
      </c>
      <c r="O1641" s="1" t="s">
        <v>1639</v>
      </c>
      <c r="P1641" s="1" t="s">
        <v>18269</v>
      </c>
      <c r="Q1641" s="1" t="s">
        <v>19086</v>
      </c>
      <c r="R1641" s="1" t="s">
        <v>13617</v>
      </c>
      <c r="S1641" s="1" t="s">
        <v>1639</v>
      </c>
      <c r="T1641" s="1"/>
      <c r="U1641" s="1"/>
      <c r="V1641" s="1" t="s">
        <v>13631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6625</v>
      </c>
      <c r="G1642" s="1" t="s">
        <v>8210</v>
      </c>
      <c r="H1642" s="1" t="s">
        <v>9692</v>
      </c>
      <c r="I1642" s="1" t="s">
        <v>11326</v>
      </c>
      <c r="J1642" s="1"/>
      <c r="K1642" s="1" t="s">
        <v>17874</v>
      </c>
      <c r="L1642" s="1" t="s">
        <v>1640</v>
      </c>
      <c r="M1642" s="1" t="s">
        <v>12998</v>
      </c>
      <c r="N1642" s="1" t="s">
        <v>13030</v>
      </c>
      <c r="O1642" s="1" t="s">
        <v>1640</v>
      </c>
      <c r="P1642" s="1" t="s">
        <v>18270</v>
      </c>
      <c r="Q1642" s="1" t="s">
        <v>18270</v>
      </c>
      <c r="R1642" s="1" t="s">
        <v>13617</v>
      </c>
      <c r="S1642" s="1" t="s">
        <v>1640</v>
      </c>
      <c r="T1642" s="1"/>
      <c r="U1642" s="1" t="s">
        <v>19500</v>
      </c>
      <c r="V1642" s="1" t="s">
        <v>13631</v>
      </c>
      <c r="W1642" s="1" t="s">
        <v>1640</v>
      </c>
      <c r="X1642" s="1"/>
      <c r="Y1642" t="s">
        <v>19706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6626</v>
      </c>
      <c r="G1643" s="1" t="s">
        <v>8211</v>
      </c>
      <c r="H1643" s="1" t="s">
        <v>9693</v>
      </c>
      <c r="I1643" s="1" t="s">
        <v>11327</v>
      </c>
      <c r="J1643" s="1"/>
      <c r="K1643" s="1" t="s">
        <v>17874</v>
      </c>
      <c r="L1643" s="1" t="s">
        <v>1641</v>
      </c>
      <c r="M1643" s="1" t="s">
        <v>12999</v>
      </c>
      <c r="N1643" s="1" t="s">
        <v>13030</v>
      </c>
      <c r="O1643" s="1" t="s">
        <v>1641</v>
      </c>
      <c r="P1643" s="1" t="s">
        <v>18270</v>
      </c>
      <c r="Q1643" s="1" t="s">
        <v>18270</v>
      </c>
      <c r="R1643" s="1" t="s">
        <v>13617</v>
      </c>
      <c r="S1643" s="1" t="s">
        <v>1641</v>
      </c>
      <c r="T1643" s="1"/>
      <c r="U1643" s="1"/>
      <c r="V1643" s="1" t="s">
        <v>13631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6627</v>
      </c>
      <c r="G1644" s="1" t="s">
        <v>8212</v>
      </c>
      <c r="H1644" s="1" t="s">
        <v>9694</v>
      </c>
      <c r="I1644" s="1" t="s">
        <v>11328</v>
      </c>
      <c r="J1644" s="1"/>
      <c r="K1644" s="1" t="s">
        <v>17874</v>
      </c>
      <c r="L1644" s="1" t="s">
        <v>1642</v>
      </c>
      <c r="M1644" s="1" t="s">
        <v>13000</v>
      </c>
      <c r="N1644" s="1" t="s">
        <v>13030</v>
      </c>
      <c r="O1644" s="1" t="s">
        <v>1642</v>
      </c>
      <c r="P1644" s="1" t="s">
        <v>18271</v>
      </c>
      <c r="Q1644" s="1" t="s">
        <v>19087</v>
      </c>
      <c r="R1644" s="1" t="s">
        <v>13617</v>
      </c>
      <c r="S1644" s="1" t="s">
        <v>1642</v>
      </c>
      <c r="T1644" s="1" t="s">
        <v>19298</v>
      </c>
      <c r="U1644" s="1"/>
      <c r="V1644" s="1" t="s">
        <v>13631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6628</v>
      </c>
      <c r="G1645" s="1" t="s">
        <v>8213</v>
      </c>
      <c r="H1645" s="1" t="s">
        <v>9695</v>
      </c>
      <c r="I1645" s="1" t="s">
        <v>11323</v>
      </c>
      <c r="J1645" s="1"/>
      <c r="K1645" s="1" t="s">
        <v>17874</v>
      </c>
      <c r="L1645" s="1" t="s">
        <v>1643</v>
      </c>
      <c r="M1645" s="1" t="s">
        <v>13001</v>
      </c>
      <c r="N1645" s="1" t="s">
        <v>13030</v>
      </c>
      <c r="O1645" s="1" t="s">
        <v>1643</v>
      </c>
      <c r="P1645" s="1" t="s">
        <v>18271</v>
      </c>
      <c r="Q1645" s="1" t="s">
        <v>19088</v>
      </c>
      <c r="R1645" s="1" t="s">
        <v>13617</v>
      </c>
      <c r="S1645" s="1" t="s">
        <v>1643</v>
      </c>
      <c r="T1645" s="1"/>
      <c r="U1645" s="1"/>
      <c r="V1645" s="1" t="s">
        <v>13631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6629</v>
      </c>
      <c r="G1646" s="1" t="s">
        <v>8214</v>
      </c>
      <c r="H1646" s="1" t="s">
        <v>9696</v>
      </c>
      <c r="I1646" s="1" t="s">
        <v>11329</v>
      </c>
      <c r="J1646" s="1"/>
      <c r="K1646" s="1" t="s">
        <v>17874</v>
      </c>
      <c r="L1646" s="1" t="s">
        <v>1644</v>
      </c>
      <c r="M1646" s="1" t="s">
        <v>13002</v>
      </c>
      <c r="N1646" s="1" t="s">
        <v>13030</v>
      </c>
      <c r="O1646" s="1" t="s">
        <v>1644</v>
      </c>
      <c r="P1646" s="1" t="s">
        <v>18271</v>
      </c>
      <c r="Q1646" s="1" t="s">
        <v>19089</v>
      </c>
      <c r="R1646" s="1" t="s">
        <v>13617</v>
      </c>
      <c r="S1646" s="1" t="s">
        <v>1644</v>
      </c>
      <c r="T1646" s="1"/>
      <c r="U1646" s="1"/>
      <c r="V1646" s="1" t="s">
        <v>13631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6630</v>
      </c>
      <c r="G1647" s="1" t="s">
        <v>8215</v>
      </c>
      <c r="H1647" s="1" t="s">
        <v>9697</v>
      </c>
      <c r="I1647" s="1" t="s">
        <v>11330</v>
      </c>
      <c r="J1647" s="1"/>
      <c r="K1647" s="1" t="s">
        <v>17874</v>
      </c>
      <c r="L1647" s="1" t="s">
        <v>1645</v>
      </c>
      <c r="M1647" s="1" t="s">
        <v>13003</v>
      </c>
      <c r="N1647" s="1" t="s">
        <v>13030</v>
      </c>
      <c r="O1647" s="1" t="s">
        <v>1645</v>
      </c>
      <c r="P1647" s="1" t="s">
        <v>18272</v>
      </c>
      <c r="Q1647" s="1" t="s">
        <v>18272</v>
      </c>
      <c r="R1647" s="1" t="s">
        <v>13617</v>
      </c>
      <c r="S1647" s="1" t="s">
        <v>1645</v>
      </c>
      <c r="T1647" s="1"/>
      <c r="U1647" s="1" t="s">
        <v>19501</v>
      </c>
      <c r="V1647" s="1" t="s">
        <v>13631</v>
      </c>
      <c r="W1647" s="1" t="s">
        <v>1645</v>
      </c>
      <c r="X1647" s="1"/>
      <c r="Y1647" t="s">
        <v>19707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6631</v>
      </c>
      <c r="G1648" s="1" t="s">
        <v>8216</v>
      </c>
      <c r="H1648" s="1" t="s">
        <v>9698</v>
      </c>
      <c r="I1648" s="1" t="s">
        <v>11331</v>
      </c>
      <c r="J1648" s="1"/>
      <c r="K1648" s="1" t="s">
        <v>17874</v>
      </c>
      <c r="L1648" s="1" t="s">
        <v>1646</v>
      </c>
      <c r="M1648" s="1" t="s">
        <v>13004</v>
      </c>
      <c r="N1648" s="1" t="s">
        <v>13030</v>
      </c>
      <c r="O1648" s="1" t="s">
        <v>1646</v>
      </c>
      <c r="P1648" s="1" t="s">
        <v>18272</v>
      </c>
      <c r="Q1648" s="1" t="s">
        <v>18272</v>
      </c>
      <c r="R1648" s="1" t="s">
        <v>13617</v>
      </c>
      <c r="S1648" s="1" t="s">
        <v>1646</v>
      </c>
      <c r="T1648" s="1"/>
      <c r="U1648" s="1"/>
      <c r="V1648" s="1" t="s">
        <v>13631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6632</v>
      </c>
      <c r="G1649" s="1" t="s">
        <v>8217</v>
      </c>
      <c r="H1649" s="1" t="s">
        <v>9687</v>
      </c>
      <c r="I1649" s="1" t="s">
        <v>11332</v>
      </c>
      <c r="J1649" s="1"/>
      <c r="K1649" s="1" t="s">
        <v>17874</v>
      </c>
      <c r="L1649" s="1" t="s">
        <v>1647</v>
      </c>
      <c r="M1649" s="1" t="s">
        <v>13005</v>
      </c>
      <c r="N1649" s="1" t="s">
        <v>13030</v>
      </c>
      <c r="O1649" s="1" t="s">
        <v>1647</v>
      </c>
      <c r="P1649" s="1" t="s">
        <v>18272</v>
      </c>
      <c r="Q1649" s="1" t="s">
        <v>18272</v>
      </c>
      <c r="R1649" s="1" t="s">
        <v>13617</v>
      </c>
      <c r="S1649" s="1" t="s">
        <v>1647</v>
      </c>
      <c r="T1649" s="1"/>
      <c r="U1649" s="1"/>
      <c r="V1649" s="1" t="s">
        <v>13631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6633</v>
      </c>
      <c r="G1650" s="1" t="s">
        <v>8218</v>
      </c>
      <c r="H1650" s="1" t="s">
        <v>9699</v>
      </c>
      <c r="I1650" s="1" t="s">
        <v>11333</v>
      </c>
      <c r="J1650" s="1"/>
      <c r="K1650" s="1" t="s">
        <v>17874</v>
      </c>
      <c r="L1650" s="1" t="s">
        <v>1648</v>
      </c>
      <c r="M1650" s="1" t="s">
        <v>13006</v>
      </c>
      <c r="N1650" s="1" t="s">
        <v>13030</v>
      </c>
      <c r="O1650" s="1" t="s">
        <v>1648</v>
      </c>
      <c r="P1650" s="1" t="s">
        <v>18272</v>
      </c>
      <c r="Q1650" s="1" t="s">
        <v>18272</v>
      </c>
      <c r="R1650" s="1" t="s">
        <v>13617</v>
      </c>
      <c r="S1650" s="1" t="s">
        <v>1648</v>
      </c>
      <c r="T1650" s="1"/>
      <c r="U1650" s="1"/>
      <c r="V1650" s="1" t="s">
        <v>13631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6634</v>
      </c>
      <c r="G1651" s="1" t="s">
        <v>8219</v>
      </c>
      <c r="H1651" s="1" t="s">
        <v>9700</v>
      </c>
      <c r="I1651" s="1" t="s">
        <v>11334</v>
      </c>
      <c r="J1651" s="1"/>
      <c r="K1651" s="1" t="s">
        <v>17874</v>
      </c>
      <c r="L1651" s="1" t="s">
        <v>1649</v>
      </c>
      <c r="M1651" s="1" t="s">
        <v>13007</v>
      </c>
      <c r="N1651" s="1" t="s">
        <v>13030</v>
      </c>
      <c r="O1651" s="1" t="s">
        <v>1649</v>
      </c>
      <c r="P1651" s="1" t="s">
        <v>18272</v>
      </c>
      <c r="Q1651" s="1" t="s">
        <v>18272</v>
      </c>
      <c r="R1651" s="1" t="s">
        <v>13617</v>
      </c>
      <c r="S1651" s="1" t="s">
        <v>1649</v>
      </c>
      <c r="T1651" s="1"/>
      <c r="U1651" s="1"/>
      <c r="V1651" s="1" t="s">
        <v>13631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6635</v>
      </c>
      <c r="G1652" s="1" t="s">
        <v>8220</v>
      </c>
      <c r="H1652" s="1" t="s">
        <v>9684</v>
      </c>
      <c r="I1652" s="1" t="s">
        <v>11335</v>
      </c>
      <c r="J1652" s="1"/>
      <c r="K1652" s="1" t="s">
        <v>17874</v>
      </c>
      <c r="L1652" s="1" t="s">
        <v>1650</v>
      </c>
      <c r="M1652" s="1" t="s">
        <v>13008</v>
      </c>
      <c r="N1652" s="1" t="s">
        <v>13030</v>
      </c>
      <c r="O1652" s="1" t="s">
        <v>1650</v>
      </c>
      <c r="P1652" s="1" t="s">
        <v>18273</v>
      </c>
      <c r="Q1652" s="1" t="s">
        <v>19090</v>
      </c>
      <c r="R1652" s="1" t="s">
        <v>13617</v>
      </c>
      <c r="S1652" s="1" t="s">
        <v>1650</v>
      </c>
      <c r="T1652" s="1" t="s">
        <v>19299</v>
      </c>
      <c r="U1652" s="1"/>
      <c r="V1652" s="1" t="s">
        <v>13631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6636</v>
      </c>
      <c r="G1653" s="1" t="s">
        <v>5038</v>
      </c>
      <c r="H1653" s="1" t="s">
        <v>9701</v>
      </c>
      <c r="I1653" s="1" t="s">
        <v>11336</v>
      </c>
      <c r="J1653" s="1"/>
      <c r="K1653" s="1" t="s">
        <v>17874</v>
      </c>
      <c r="L1653" s="1" t="s">
        <v>1651</v>
      </c>
      <c r="M1653" s="1" t="s">
        <v>13009</v>
      </c>
      <c r="N1653" s="1" t="s">
        <v>13030</v>
      </c>
      <c r="O1653" s="1" t="s">
        <v>1651</v>
      </c>
      <c r="P1653" s="1" t="s">
        <v>18273</v>
      </c>
      <c r="Q1653" s="1" t="s">
        <v>19091</v>
      </c>
      <c r="R1653" s="1" t="s">
        <v>13617</v>
      </c>
      <c r="S1653" s="1" t="s">
        <v>1651</v>
      </c>
      <c r="T1653" s="1"/>
      <c r="U1653" s="1"/>
      <c r="V1653" s="1" t="s">
        <v>13631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6637</v>
      </c>
      <c r="G1654" s="1" t="s">
        <v>8221</v>
      </c>
      <c r="H1654" s="1" t="s">
        <v>9702</v>
      </c>
      <c r="I1654" s="1" t="s">
        <v>11337</v>
      </c>
      <c r="J1654" s="1"/>
      <c r="K1654" s="1" t="s">
        <v>17874</v>
      </c>
      <c r="L1654" s="1" t="s">
        <v>1652</v>
      </c>
      <c r="M1654" s="1" t="s">
        <v>13010</v>
      </c>
      <c r="N1654" s="1" t="s">
        <v>13030</v>
      </c>
      <c r="O1654" s="1" t="s">
        <v>1652</v>
      </c>
      <c r="P1654" s="1" t="s">
        <v>18273</v>
      </c>
      <c r="Q1654" s="1" t="s">
        <v>19092</v>
      </c>
      <c r="R1654" s="1" t="s">
        <v>13617</v>
      </c>
      <c r="S1654" s="1" t="s">
        <v>1652</v>
      </c>
      <c r="T1654" s="1"/>
      <c r="U1654" s="1"/>
      <c r="V1654" s="1" t="s">
        <v>13631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6638</v>
      </c>
      <c r="G1655" s="1" t="s">
        <v>8222</v>
      </c>
      <c r="H1655" s="1" t="s">
        <v>9701</v>
      </c>
      <c r="I1655" s="1" t="s">
        <v>11338</v>
      </c>
      <c r="J1655" s="1"/>
      <c r="K1655" s="1" t="s">
        <v>17874</v>
      </c>
      <c r="L1655" s="1" t="s">
        <v>1653</v>
      </c>
      <c r="M1655" s="1" t="s">
        <v>13011</v>
      </c>
      <c r="N1655" s="1" t="s">
        <v>13030</v>
      </c>
      <c r="O1655" s="1" t="s">
        <v>1653</v>
      </c>
      <c r="P1655" s="1" t="s">
        <v>18273</v>
      </c>
      <c r="Q1655" s="1" t="s">
        <v>19091</v>
      </c>
      <c r="R1655" s="1" t="s">
        <v>13617</v>
      </c>
      <c r="S1655" s="1" t="s">
        <v>1653</v>
      </c>
      <c r="T1655" s="1"/>
      <c r="U1655" s="1"/>
      <c r="V1655" s="1" t="s">
        <v>13631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6639</v>
      </c>
      <c r="G1656" s="1" t="s">
        <v>8223</v>
      </c>
      <c r="H1656" s="1" t="s">
        <v>9703</v>
      </c>
      <c r="I1656" s="1" t="s">
        <v>11339</v>
      </c>
      <c r="J1656" s="1"/>
      <c r="K1656" s="1" t="s">
        <v>17874</v>
      </c>
      <c r="L1656" s="1" t="s">
        <v>1654</v>
      </c>
      <c r="M1656" s="1" t="s">
        <v>13012</v>
      </c>
      <c r="N1656" s="1" t="s">
        <v>13030</v>
      </c>
      <c r="O1656" s="1" t="s">
        <v>1654</v>
      </c>
      <c r="P1656" s="1" t="s">
        <v>18273</v>
      </c>
      <c r="Q1656" s="1" t="s">
        <v>19093</v>
      </c>
      <c r="R1656" s="1" t="s">
        <v>13617</v>
      </c>
      <c r="S1656" s="1" t="s">
        <v>1654</v>
      </c>
      <c r="T1656" s="1"/>
      <c r="U1656" s="1"/>
      <c r="V1656" s="1" t="s">
        <v>13631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6640</v>
      </c>
      <c r="G1657" s="1" t="s">
        <v>5040</v>
      </c>
      <c r="H1657" s="1" t="s">
        <v>9704</v>
      </c>
      <c r="I1657" s="1" t="s">
        <v>11340</v>
      </c>
      <c r="J1657" s="1"/>
      <c r="K1657" s="1" t="s">
        <v>17874</v>
      </c>
      <c r="L1657" s="1" t="s">
        <v>1655</v>
      </c>
      <c r="M1657" s="1" t="s">
        <v>13013</v>
      </c>
      <c r="N1657" s="1" t="s">
        <v>13030</v>
      </c>
      <c r="O1657" s="1" t="s">
        <v>1655</v>
      </c>
      <c r="P1657" s="1" t="s">
        <v>18274</v>
      </c>
      <c r="Q1657" s="1" t="s">
        <v>18274</v>
      </c>
      <c r="R1657" s="1" t="s">
        <v>13617</v>
      </c>
      <c r="S1657" s="1" t="s">
        <v>1655</v>
      </c>
      <c r="T1657" s="1"/>
      <c r="U1657" s="1" t="s">
        <v>19502</v>
      </c>
      <c r="V1657" s="1" t="s">
        <v>13631</v>
      </c>
      <c r="W1657" s="1" t="s">
        <v>1655</v>
      </c>
      <c r="X1657" s="1" t="s">
        <v>19590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6641</v>
      </c>
      <c r="G1658" s="1" t="s">
        <v>8224</v>
      </c>
      <c r="H1658" s="1" t="s">
        <v>9705</v>
      </c>
      <c r="I1658" s="1" t="s">
        <v>11341</v>
      </c>
      <c r="J1658" s="1"/>
      <c r="K1658" s="1" t="s">
        <v>17874</v>
      </c>
      <c r="L1658" s="1" t="s">
        <v>1656</v>
      </c>
      <c r="M1658" s="1" t="s">
        <v>13014</v>
      </c>
      <c r="N1658" s="1" t="s">
        <v>13030</v>
      </c>
      <c r="O1658" s="1" t="s">
        <v>1656</v>
      </c>
      <c r="P1658" s="1" t="s">
        <v>18274</v>
      </c>
      <c r="Q1658" s="1" t="s">
        <v>18274</v>
      </c>
      <c r="R1658" s="1" t="s">
        <v>13617</v>
      </c>
      <c r="S1658" s="1" t="s">
        <v>1656</v>
      </c>
      <c r="T1658" s="1"/>
      <c r="U1658" s="1"/>
      <c r="V1658" s="1" t="s">
        <v>13631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6642</v>
      </c>
      <c r="G1659" s="1" t="s">
        <v>8225</v>
      </c>
      <c r="H1659" s="1" t="s">
        <v>9706</v>
      </c>
      <c r="I1659" s="1" t="s">
        <v>11342</v>
      </c>
      <c r="J1659" s="1"/>
      <c r="K1659" s="1" t="s">
        <v>17874</v>
      </c>
      <c r="L1659" s="1" t="s">
        <v>1657</v>
      </c>
      <c r="M1659" s="1" t="s">
        <v>13015</v>
      </c>
      <c r="N1659" s="1" t="s">
        <v>13030</v>
      </c>
      <c r="O1659" s="1" t="s">
        <v>1657</v>
      </c>
      <c r="P1659" s="1" t="s">
        <v>18275</v>
      </c>
      <c r="Q1659" s="1" t="s">
        <v>19094</v>
      </c>
      <c r="R1659" s="1" t="s">
        <v>13617</v>
      </c>
      <c r="S1659" s="1" t="s">
        <v>1657</v>
      </c>
      <c r="T1659" s="1" t="s">
        <v>19300</v>
      </c>
      <c r="U1659" s="1"/>
      <c r="V1659" s="1" t="s">
        <v>13631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6643</v>
      </c>
      <c r="G1660" s="1" t="s">
        <v>8226</v>
      </c>
      <c r="H1660" s="1" t="s">
        <v>9707</v>
      </c>
      <c r="I1660" s="1" t="s">
        <v>11343</v>
      </c>
      <c r="J1660" s="1"/>
      <c r="K1660" s="1" t="s">
        <v>17874</v>
      </c>
      <c r="L1660" s="1" t="s">
        <v>1658</v>
      </c>
      <c r="M1660" s="1" t="s">
        <v>13016</v>
      </c>
      <c r="N1660" s="1" t="s">
        <v>13030</v>
      </c>
      <c r="O1660" s="1" t="s">
        <v>1658</v>
      </c>
      <c r="P1660" s="1" t="s">
        <v>18276</v>
      </c>
      <c r="Q1660" s="1" t="s">
        <v>18276</v>
      </c>
      <c r="R1660" s="1" t="s">
        <v>13617</v>
      </c>
      <c r="S1660" s="1" t="s">
        <v>1658</v>
      </c>
      <c r="T1660" s="1"/>
      <c r="U1660" s="1" t="s">
        <v>19503</v>
      </c>
      <c r="V1660" s="1" t="s">
        <v>13631</v>
      </c>
      <c r="W1660" s="1" t="s">
        <v>1658</v>
      </c>
      <c r="X1660" s="1"/>
      <c r="Y1660" t="s">
        <v>19708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6644</v>
      </c>
      <c r="G1661" s="1" t="s">
        <v>8227</v>
      </c>
      <c r="H1661" s="1" t="s">
        <v>9708</v>
      </c>
      <c r="I1661" s="1" t="s">
        <v>11344</v>
      </c>
      <c r="J1661" s="1"/>
      <c r="K1661" s="1" t="s">
        <v>17874</v>
      </c>
      <c r="L1661" s="1" t="s">
        <v>1659</v>
      </c>
      <c r="M1661" s="1" t="s">
        <v>13017</v>
      </c>
      <c r="N1661" s="1" t="s">
        <v>13030</v>
      </c>
      <c r="O1661" s="1" t="s">
        <v>1659</v>
      </c>
      <c r="P1661" s="1" t="s">
        <v>18276</v>
      </c>
      <c r="Q1661" s="1" t="s">
        <v>18276</v>
      </c>
      <c r="R1661" s="1" t="s">
        <v>13617</v>
      </c>
      <c r="S1661" s="1" t="s">
        <v>1659</v>
      </c>
      <c r="T1661" s="1"/>
      <c r="U1661" s="1"/>
      <c r="V1661" s="1" t="s">
        <v>13631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6645</v>
      </c>
      <c r="G1662" s="1" t="s">
        <v>8228</v>
      </c>
      <c r="H1662" s="1" t="s">
        <v>9709</v>
      </c>
      <c r="I1662" s="1" t="s">
        <v>11345</v>
      </c>
      <c r="J1662" s="1"/>
      <c r="K1662" s="1" t="s">
        <v>17874</v>
      </c>
      <c r="L1662" s="1" t="s">
        <v>1660</v>
      </c>
      <c r="M1662" s="1" t="s">
        <v>13018</v>
      </c>
      <c r="N1662" s="1" t="s">
        <v>13030</v>
      </c>
      <c r="O1662" s="1" t="s">
        <v>1660</v>
      </c>
      <c r="P1662" s="1" t="s">
        <v>18277</v>
      </c>
      <c r="Q1662" s="1" t="s">
        <v>19095</v>
      </c>
      <c r="R1662" s="1" t="s">
        <v>13617</v>
      </c>
      <c r="S1662" s="1" t="s">
        <v>1660</v>
      </c>
      <c r="T1662" s="1" t="s">
        <v>19301</v>
      </c>
      <c r="U1662" s="1"/>
      <c r="V1662" s="1" t="s">
        <v>13631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6646</v>
      </c>
      <c r="G1663" s="1" t="s">
        <v>8229</v>
      </c>
      <c r="H1663" s="1" t="s">
        <v>9710</v>
      </c>
      <c r="I1663" s="1" t="s">
        <v>11346</v>
      </c>
      <c r="J1663" s="1"/>
      <c r="K1663" s="1" t="s">
        <v>17874</v>
      </c>
      <c r="L1663" s="1" t="s">
        <v>1661</v>
      </c>
      <c r="M1663" s="1" t="s">
        <v>13019</v>
      </c>
      <c r="N1663" s="1" t="s">
        <v>13030</v>
      </c>
      <c r="O1663" s="1" t="s">
        <v>1661</v>
      </c>
      <c r="P1663" s="1" t="s">
        <v>18277</v>
      </c>
      <c r="Q1663" s="1" t="s">
        <v>19096</v>
      </c>
      <c r="R1663" s="1" t="s">
        <v>13617</v>
      </c>
      <c r="S1663" s="1" t="s">
        <v>1661</v>
      </c>
      <c r="T1663" s="1"/>
      <c r="U1663" s="1"/>
      <c r="V1663" s="1" t="s">
        <v>13631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6647</v>
      </c>
      <c r="G1664" s="1" t="s">
        <v>8230</v>
      </c>
      <c r="H1664" s="1" t="s">
        <v>9711</v>
      </c>
      <c r="I1664" s="1" t="s">
        <v>11347</v>
      </c>
      <c r="J1664" s="1"/>
      <c r="K1664" s="1" t="s">
        <v>17874</v>
      </c>
      <c r="L1664" s="1" t="s">
        <v>1662</v>
      </c>
      <c r="M1664" s="1" t="s">
        <v>13020</v>
      </c>
      <c r="N1664" s="1" t="s">
        <v>13030</v>
      </c>
      <c r="O1664" s="1" t="s">
        <v>1662</v>
      </c>
      <c r="P1664" s="1" t="s">
        <v>18277</v>
      </c>
      <c r="Q1664" s="1" t="s">
        <v>19097</v>
      </c>
      <c r="R1664" s="1" t="s">
        <v>13617</v>
      </c>
      <c r="S1664" s="1" t="s">
        <v>1662</v>
      </c>
      <c r="T1664" s="1"/>
      <c r="U1664" s="1"/>
      <c r="V1664" s="1" t="s">
        <v>13631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6648</v>
      </c>
      <c r="G1665" s="1" t="s">
        <v>8231</v>
      </c>
      <c r="H1665" s="1" t="s">
        <v>9712</v>
      </c>
      <c r="I1665" s="1" t="s">
        <v>11348</v>
      </c>
      <c r="J1665" s="1"/>
      <c r="K1665" s="1" t="s">
        <v>17874</v>
      </c>
      <c r="L1665" s="1" t="s">
        <v>1663</v>
      </c>
      <c r="M1665" s="1" t="s">
        <v>13021</v>
      </c>
      <c r="N1665" s="1" t="s">
        <v>13030</v>
      </c>
      <c r="O1665" s="1" t="s">
        <v>1663</v>
      </c>
      <c r="P1665" s="1" t="s">
        <v>18278</v>
      </c>
      <c r="Q1665" s="1" t="s">
        <v>18278</v>
      </c>
      <c r="R1665" s="1" t="s">
        <v>13617</v>
      </c>
      <c r="S1665" s="1" t="s">
        <v>1663</v>
      </c>
      <c r="T1665" s="1"/>
      <c r="U1665" s="1" t="s">
        <v>19504</v>
      </c>
      <c r="V1665" s="1" t="s">
        <v>13631</v>
      </c>
      <c r="W1665" s="1" t="s">
        <v>1663</v>
      </c>
      <c r="X1665" s="1" t="s">
        <v>19591</v>
      </c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6649</v>
      </c>
      <c r="G1666" s="1" t="s">
        <v>8232</v>
      </c>
      <c r="H1666" s="1" t="s">
        <v>9713</v>
      </c>
      <c r="I1666" s="1" t="s">
        <v>11349</v>
      </c>
      <c r="J1666" s="1"/>
      <c r="K1666" s="1" t="s">
        <v>17874</v>
      </c>
      <c r="L1666" s="1" t="s">
        <v>1664</v>
      </c>
      <c r="M1666" s="1" t="s">
        <v>13022</v>
      </c>
      <c r="N1666" s="1" t="s">
        <v>13030</v>
      </c>
      <c r="O1666" s="1" t="s">
        <v>1664</v>
      </c>
      <c r="P1666" s="1" t="s">
        <v>18278</v>
      </c>
      <c r="Q1666" s="1" t="s">
        <v>18278</v>
      </c>
      <c r="R1666" s="1" t="s">
        <v>13617</v>
      </c>
      <c r="S1666" s="1" t="s">
        <v>1664</v>
      </c>
      <c r="T1666" s="1"/>
      <c r="U1666" s="1"/>
      <c r="V1666" s="1" t="s">
        <v>13631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6650</v>
      </c>
      <c r="G1667" s="1" t="s">
        <v>8233</v>
      </c>
      <c r="H1667" s="1" t="s">
        <v>9714</v>
      </c>
      <c r="I1667" s="1" t="s">
        <v>11350</v>
      </c>
      <c r="J1667" s="1"/>
      <c r="K1667" s="1" t="s">
        <v>17874</v>
      </c>
      <c r="L1667" s="1" t="s">
        <v>1665</v>
      </c>
      <c r="M1667" s="1" t="s">
        <v>13023</v>
      </c>
      <c r="N1667" s="1" t="s">
        <v>13030</v>
      </c>
      <c r="O1667" s="1" t="s">
        <v>1665</v>
      </c>
      <c r="P1667" s="1" t="s">
        <v>18279</v>
      </c>
      <c r="Q1667" s="1" t="s">
        <v>19098</v>
      </c>
      <c r="R1667" s="1" t="s">
        <v>13617</v>
      </c>
      <c r="S1667" s="1" t="s">
        <v>1665</v>
      </c>
      <c r="T1667" s="1" t="s">
        <v>19302</v>
      </c>
      <c r="U1667" s="1"/>
      <c r="V1667" s="1" t="s">
        <v>13631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6651</v>
      </c>
      <c r="G1668" s="1" t="s">
        <v>8234</v>
      </c>
      <c r="H1668" s="1" t="s">
        <v>9713</v>
      </c>
      <c r="I1668" s="1" t="s">
        <v>11351</v>
      </c>
      <c r="J1668" s="1"/>
      <c r="K1668" s="1" t="s">
        <v>17874</v>
      </c>
      <c r="L1668" s="1" t="s">
        <v>1666</v>
      </c>
      <c r="M1668" s="1" t="s">
        <v>13024</v>
      </c>
      <c r="N1668" s="1" t="s">
        <v>13030</v>
      </c>
      <c r="O1668" s="1" t="s">
        <v>1666</v>
      </c>
      <c r="P1668" s="1" t="s">
        <v>18279</v>
      </c>
      <c r="Q1668" s="1" t="s">
        <v>19099</v>
      </c>
      <c r="R1668" s="1" t="s">
        <v>13617</v>
      </c>
      <c r="S1668" s="1" t="s">
        <v>1666</v>
      </c>
      <c r="T1668" s="1"/>
      <c r="U1668" s="1"/>
      <c r="V1668" s="1" t="s">
        <v>13631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6652</v>
      </c>
      <c r="G1669" s="1" t="s">
        <v>8235</v>
      </c>
      <c r="H1669" s="1" t="s">
        <v>9715</v>
      </c>
      <c r="I1669" s="1" t="s">
        <v>11352</v>
      </c>
      <c r="J1669" s="1"/>
      <c r="K1669" s="1" t="s">
        <v>17874</v>
      </c>
      <c r="L1669" s="1" t="s">
        <v>1667</v>
      </c>
      <c r="M1669" s="1" t="s">
        <v>13025</v>
      </c>
      <c r="N1669" s="1" t="s">
        <v>13030</v>
      </c>
      <c r="O1669" s="1" t="s">
        <v>1667</v>
      </c>
      <c r="P1669" s="1" t="s">
        <v>18279</v>
      </c>
      <c r="Q1669" s="1" t="s">
        <v>19100</v>
      </c>
      <c r="R1669" s="1" t="s">
        <v>13617</v>
      </c>
      <c r="S1669" s="1" t="s">
        <v>1667</v>
      </c>
      <c r="T1669" s="1"/>
      <c r="U1669" s="1"/>
      <c r="V1669" s="1" t="s">
        <v>13631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6653</v>
      </c>
      <c r="G1670" s="1" t="s">
        <v>8236</v>
      </c>
      <c r="H1670" s="1" t="s">
        <v>9714</v>
      </c>
      <c r="I1670" s="1" t="s">
        <v>11353</v>
      </c>
      <c r="J1670" s="1"/>
      <c r="K1670" s="1" t="s">
        <v>17874</v>
      </c>
      <c r="L1670" s="1" t="s">
        <v>1668</v>
      </c>
      <c r="M1670" s="1" t="s">
        <v>13026</v>
      </c>
      <c r="N1670" s="1" t="s">
        <v>13030</v>
      </c>
      <c r="O1670" s="1" t="s">
        <v>1668</v>
      </c>
      <c r="P1670" s="1" t="s">
        <v>18280</v>
      </c>
      <c r="Q1670" s="1" t="s">
        <v>18280</v>
      </c>
      <c r="R1670" s="1" t="s">
        <v>13617</v>
      </c>
      <c r="S1670" s="1" t="s">
        <v>1668</v>
      </c>
      <c r="T1670" s="1"/>
      <c r="U1670" s="1" t="s">
        <v>19505</v>
      </c>
      <c r="V1670" s="1" t="s">
        <v>13631</v>
      </c>
      <c r="W1670" s="1" t="s">
        <v>1668</v>
      </c>
      <c r="X1670" s="1" t="s">
        <v>19592</v>
      </c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6654</v>
      </c>
      <c r="G1671" s="1" t="s">
        <v>8237</v>
      </c>
      <c r="H1671" s="1" t="s">
        <v>9716</v>
      </c>
      <c r="I1671" s="1" t="s">
        <v>11354</v>
      </c>
      <c r="J1671" s="1"/>
      <c r="K1671" s="1" t="s">
        <v>17874</v>
      </c>
      <c r="L1671" s="1" t="s">
        <v>1669</v>
      </c>
      <c r="M1671" s="1" t="s">
        <v>13027</v>
      </c>
      <c r="N1671" s="1" t="s">
        <v>13030</v>
      </c>
      <c r="O1671" s="1" t="s">
        <v>1669</v>
      </c>
      <c r="P1671" s="1" t="s">
        <v>18280</v>
      </c>
      <c r="Q1671" s="1" t="s">
        <v>18280</v>
      </c>
      <c r="R1671" s="1" t="s">
        <v>13617</v>
      </c>
      <c r="S1671" s="1" t="s">
        <v>1669</v>
      </c>
      <c r="T1671" s="1"/>
      <c r="U1671" s="1"/>
      <c r="V1671" s="1" t="s">
        <v>13631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6655</v>
      </c>
      <c r="G1672" s="1" t="s">
        <v>8238</v>
      </c>
      <c r="H1672" s="1" t="s">
        <v>9717</v>
      </c>
      <c r="I1672" s="1" t="s">
        <v>11355</v>
      </c>
      <c r="J1672" s="1"/>
      <c r="K1672" s="1" t="s">
        <v>17874</v>
      </c>
      <c r="L1672" s="1" t="s">
        <v>1670</v>
      </c>
      <c r="M1672" s="1" t="s">
        <v>13028</v>
      </c>
      <c r="N1672" s="1" t="s">
        <v>13030</v>
      </c>
      <c r="O1672" s="1" t="s">
        <v>1670</v>
      </c>
      <c r="P1672" s="1" t="s">
        <v>18280</v>
      </c>
      <c r="Q1672" s="1" t="s">
        <v>18280</v>
      </c>
      <c r="R1672" s="1" t="s">
        <v>13617</v>
      </c>
      <c r="S1672" s="1" t="s">
        <v>1670</v>
      </c>
      <c r="T1672" s="1"/>
      <c r="U1672" s="1"/>
      <c r="V1672" s="1" t="s">
        <v>13631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6656</v>
      </c>
      <c r="G1673" s="1" t="s">
        <v>8239</v>
      </c>
      <c r="H1673" s="1" t="s">
        <v>9718</v>
      </c>
      <c r="I1673" s="1" t="s">
        <v>11356</v>
      </c>
      <c r="J1673" s="1"/>
      <c r="K1673" s="1" t="s">
        <v>17874</v>
      </c>
      <c r="L1673" s="1" t="s">
        <v>1671</v>
      </c>
      <c r="M1673" s="1" t="s">
        <v>13029</v>
      </c>
      <c r="N1673" s="1" t="s">
        <v>13030</v>
      </c>
      <c r="O1673" s="1" t="s">
        <v>1671</v>
      </c>
      <c r="P1673" s="1" t="s">
        <v>18280</v>
      </c>
      <c r="Q1673" s="1" t="s">
        <v>18280</v>
      </c>
      <c r="R1673" s="1" t="s">
        <v>13617</v>
      </c>
      <c r="S1673" s="1" t="s">
        <v>1671</v>
      </c>
      <c r="T1673" s="1"/>
      <c r="U1673" s="1"/>
      <c r="V1673" s="1" t="s">
        <v>13631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13639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13640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13641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13642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13643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13644</v>
      </c>
      <c r="B1696" s="1" t="s">
        <v>13654</v>
      </c>
      <c r="C1696" s="1" t="s">
        <v>13655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13645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13646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13647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13648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13649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13650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13651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13652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13653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6657</v>
      </c>
      <c r="H2" s="1" t="s">
        <v>8240</v>
      </c>
      <c r="I2" s="1" t="s">
        <v>9719</v>
      </c>
      <c r="J2" s="1" t="s">
        <v>11357</v>
      </c>
      <c r="K2" s="1" t="s">
        <v>22810</v>
      </c>
      <c r="L2" s="1" t="s">
        <v>1714</v>
      </c>
      <c r="M2" s="1" t="s">
        <v>1715</v>
      </c>
      <c r="N2" s="1" t="s">
        <v>13030</v>
      </c>
      <c r="O2" s="1" t="s">
        <v>1714</v>
      </c>
      <c r="P2" s="1" t="s">
        <v>13031</v>
      </c>
      <c r="Q2" s="1" t="s">
        <v>13044</v>
      </c>
      <c r="R2" s="1" t="s">
        <v>13617</v>
      </c>
      <c r="S2" s="1" t="s">
        <v>1714</v>
      </c>
      <c r="T2" s="1" t="s">
        <v>13618</v>
      </c>
      <c r="U2" s="1" t="s">
        <v>13625</v>
      </c>
      <c r="V2" s="1" t="s">
        <v>13631</v>
      </c>
      <c r="W2" s="1" t="s">
        <v>1714</v>
      </c>
      <c r="X2" s="1" t="s">
        <v>13632</v>
      </c>
      <c r="Y2" t="s">
        <v>13634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19735</v>
      </c>
      <c r="F3" s="1" t="s">
        <v>20549</v>
      </c>
      <c r="G3" s="1" t="s">
        <v>21326</v>
      </c>
      <c r="H3" s="1" t="s">
        <v>22094</v>
      </c>
      <c r="I3" s="1" t="s">
        <v>9720</v>
      </c>
      <c r="J3" s="1"/>
      <c r="K3" s="1" t="s">
        <v>22810</v>
      </c>
      <c r="L3" s="1" t="s">
        <v>1</v>
      </c>
      <c r="M3" s="1" t="s">
        <v>11359</v>
      </c>
      <c r="N3" s="1" t="s">
        <v>13030</v>
      </c>
      <c r="O3" s="1" t="s">
        <v>1</v>
      </c>
      <c r="P3" s="1" t="s">
        <v>13032</v>
      </c>
      <c r="Q3" s="1" t="s">
        <v>13032</v>
      </c>
      <c r="R3" s="1" t="s">
        <v>13617</v>
      </c>
      <c r="S3" s="1" t="s">
        <v>1</v>
      </c>
      <c r="T3" s="1"/>
      <c r="U3" s="1"/>
      <c r="V3" s="1" t="s">
        <v>13631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19736</v>
      </c>
      <c r="F4" s="1" t="s">
        <v>20550</v>
      </c>
      <c r="G4" s="1" t="s">
        <v>21327</v>
      </c>
      <c r="H4" s="1" t="s">
        <v>22095</v>
      </c>
      <c r="I4" s="1" t="s">
        <v>9721</v>
      </c>
      <c r="J4" s="1"/>
      <c r="K4" s="1" t="s">
        <v>22810</v>
      </c>
      <c r="L4" s="1" t="s">
        <v>2</v>
      </c>
      <c r="M4" s="1" t="s">
        <v>11360</v>
      </c>
      <c r="N4" s="1" t="s">
        <v>13030</v>
      </c>
      <c r="O4" s="1" t="s">
        <v>2</v>
      </c>
      <c r="P4" s="1" t="s">
        <v>13032</v>
      </c>
      <c r="Q4" s="1" t="s">
        <v>13032</v>
      </c>
      <c r="R4" s="1" t="s">
        <v>13617</v>
      </c>
      <c r="S4" s="1" t="s">
        <v>2</v>
      </c>
      <c r="T4" s="1"/>
      <c r="U4" s="1"/>
      <c r="V4" s="1" t="s">
        <v>13631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19737</v>
      </c>
      <c r="F5" s="1" t="s">
        <v>20551</v>
      </c>
      <c r="G5" s="1" t="s">
        <v>21328</v>
      </c>
      <c r="H5" s="1" t="s">
        <v>22096</v>
      </c>
      <c r="I5" s="1" t="s">
        <v>9722</v>
      </c>
      <c r="J5" s="1"/>
      <c r="K5" s="1" t="s">
        <v>22810</v>
      </c>
      <c r="L5" s="1" t="s">
        <v>3</v>
      </c>
      <c r="M5" s="1" t="s">
        <v>11361</v>
      </c>
      <c r="N5" s="1" t="s">
        <v>13030</v>
      </c>
      <c r="O5" s="1" t="s">
        <v>3</v>
      </c>
      <c r="P5" s="1" t="s">
        <v>13032</v>
      </c>
      <c r="Q5" s="1" t="s">
        <v>13032</v>
      </c>
      <c r="R5" s="1" t="s">
        <v>13617</v>
      </c>
      <c r="S5" s="1" t="s">
        <v>3</v>
      </c>
      <c r="T5" s="1"/>
      <c r="U5" s="1"/>
      <c r="V5" s="1" t="s">
        <v>13631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19738</v>
      </c>
      <c r="F6" s="1" t="s">
        <v>20552</v>
      </c>
      <c r="G6" s="1" t="s">
        <v>21329</v>
      </c>
      <c r="H6" s="1" t="s">
        <v>22097</v>
      </c>
      <c r="I6" s="1" t="s">
        <v>9723</v>
      </c>
      <c r="J6" s="1"/>
      <c r="K6" s="1" t="s">
        <v>22810</v>
      </c>
      <c r="L6" s="1" t="s">
        <v>4</v>
      </c>
      <c r="M6" s="1" t="s">
        <v>11362</v>
      </c>
      <c r="N6" s="1" t="s">
        <v>13030</v>
      </c>
      <c r="O6" s="1" t="s">
        <v>4</v>
      </c>
      <c r="P6" s="1" t="s">
        <v>13032</v>
      </c>
      <c r="Q6" s="1" t="s">
        <v>13032</v>
      </c>
      <c r="R6" s="1" t="s">
        <v>13617</v>
      </c>
      <c r="S6" s="1" t="s">
        <v>4</v>
      </c>
      <c r="T6" s="1"/>
      <c r="U6" s="1"/>
      <c r="V6" s="1" t="s">
        <v>13631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6662</v>
      </c>
      <c r="H7" s="1" t="s">
        <v>8245</v>
      </c>
      <c r="I7" s="1" t="s">
        <v>9724</v>
      </c>
      <c r="J7" s="1"/>
      <c r="K7" s="1" t="s">
        <v>22810</v>
      </c>
      <c r="L7" s="1" t="s">
        <v>5</v>
      </c>
      <c r="M7" s="1" t="s">
        <v>11363</v>
      </c>
      <c r="N7" s="1" t="s">
        <v>13030</v>
      </c>
      <c r="O7" s="1" t="s">
        <v>5</v>
      </c>
      <c r="P7" s="1" t="s">
        <v>13032</v>
      </c>
      <c r="Q7" s="1" t="s">
        <v>13032</v>
      </c>
      <c r="R7" s="1" t="s">
        <v>13617</v>
      </c>
      <c r="S7" s="1" t="s">
        <v>5</v>
      </c>
      <c r="T7" s="1"/>
      <c r="U7" s="1"/>
      <c r="V7" s="1" t="s">
        <v>13631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19739</v>
      </c>
      <c r="F8" s="1" t="s">
        <v>20553</v>
      </c>
      <c r="G8" s="1" t="s">
        <v>21330</v>
      </c>
      <c r="H8" s="1" t="s">
        <v>22098</v>
      </c>
      <c r="I8" s="1" t="s">
        <v>9725</v>
      </c>
      <c r="J8" s="1"/>
      <c r="K8" s="1" t="s">
        <v>22810</v>
      </c>
      <c r="L8" s="1" t="s">
        <v>6</v>
      </c>
      <c r="M8" s="1" t="s">
        <v>11364</v>
      </c>
      <c r="N8" s="1" t="s">
        <v>13030</v>
      </c>
      <c r="O8" s="1" t="s">
        <v>6</v>
      </c>
      <c r="P8" s="1" t="s">
        <v>13032</v>
      </c>
      <c r="Q8" s="1" t="s">
        <v>13032</v>
      </c>
      <c r="R8" s="1" t="s">
        <v>13617</v>
      </c>
      <c r="S8" s="1" t="s">
        <v>6</v>
      </c>
      <c r="T8" s="1"/>
      <c r="U8" s="1"/>
      <c r="V8" s="1" t="s">
        <v>13631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19740</v>
      </c>
      <c r="F9" s="1" t="s">
        <v>20554</v>
      </c>
      <c r="G9" s="1" t="s">
        <v>21331</v>
      </c>
      <c r="H9" s="1" t="s">
        <v>22099</v>
      </c>
      <c r="I9" s="1" t="s">
        <v>9726</v>
      </c>
      <c r="J9" s="1"/>
      <c r="K9" s="1" t="s">
        <v>22810</v>
      </c>
      <c r="L9" s="1" t="s">
        <v>7</v>
      </c>
      <c r="M9" s="1" t="s">
        <v>11365</v>
      </c>
      <c r="N9" s="1" t="s">
        <v>13030</v>
      </c>
      <c r="O9" s="1" t="s">
        <v>7</v>
      </c>
      <c r="P9" s="1" t="s">
        <v>13032</v>
      </c>
      <c r="Q9" s="1" t="s">
        <v>13032</v>
      </c>
      <c r="R9" s="1" t="s">
        <v>13617</v>
      </c>
      <c r="S9" s="1" t="s">
        <v>7</v>
      </c>
      <c r="T9" s="1"/>
      <c r="U9" s="1"/>
      <c r="V9" s="1" t="s">
        <v>13631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19741</v>
      </c>
      <c r="F10" s="1" t="s">
        <v>20555</v>
      </c>
      <c r="G10" s="1" t="s">
        <v>21332</v>
      </c>
      <c r="H10" s="1" t="s">
        <v>22100</v>
      </c>
      <c r="I10" s="1" t="s">
        <v>9727</v>
      </c>
      <c r="J10" s="1"/>
      <c r="K10" s="1" t="s">
        <v>22810</v>
      </c>
      <c r="L10" s="1" t="s">
        <v>8</v>
      </c>
      <c r="M10" s="1" t="s">
        <v>11366</v>
      </c>
      <c r="N10" s="1" t="s">
        <v>13030</v>
      </c>
      <c r="O10" s="1" t="s">
        <v>8</v>
      </c>
      <c r="P10" s="1" t="s">
        <v>13032</v>
      </c>
      <c r="Q10" s="1" t="s">
        <v>13032</v>
      </c>
      <c r="R10" s="1" t="s">
        <v>13617</v>
      </c>
      <c r="S10" s="1" t="s">
        <v>8</v>
      </c>
      <c r="T10" s="1"/>
      <c r="U10" s="1"/>
      <c r="V10" s="1" t="s">
        <v>13631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6666</v>
      </c>
      <c r="H11" s="1" t="s">
        <v>8249</v>
      </c>
      <c r="I11" s="1" t="s">
        <v>9728</v>
      </c>
      <c r="J11" s="1"/>
      <c r="K11" s="1" t="s">
        <v>22810</v>
      </c>
      <c r="L11" s="1" t="s">
        <v>9</v>
      </c>
      <c r="M11" s="1" t="s">
        <v>11367</v>
      </c>
      <c r="N11" s="1" t="s">
        <v>13030</v>
      </c>
      <c r="O11" s="1" t="s">
        <v>9</v>
      </c>
      <c r="P11" s="1" t="s">
        <v>13032</v>
      </c>
      <c r="Q11" s="1" t="s">
        <v>13032</v>
      </c>
      <c r="R11" s="1" t="s">
        <v>13617</v>
      </c>
      <c r="S11" s="1" t="s">
        <v>9</v>
      </c>
      <c r="T11" s="1"/>
      <c r="U11" s="1"/>
      <c r="V11" s="1" t="s">
        <v>13631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19742</v>
      </c>
      <c r="F12" s="1" t="s">
        <v>20556</v>
      </c>
      <c r="G12" s="1" t="s">
        <v>21333</v>
      </c>
      <c r="H12" s="1" t="s">
        <v>22101</v>
      </c>
      <c r="I12" s="1" t="s">
        <v>9729</v>
      </c>
      <c r="J12" s="1"/>
      <c r="K12" s="1" t="s">
        <v>22810</v>
      </c>
      <c r="L12" s="1" t="s">
        <v>10</v>
      </c>
      <c r="M12" s="1" t="s">
        <v>11368</v>
      </c>
      <c r="N12" s="1" t="s">
        <v>13030</v>
      </c>
      <c r="O12" s="1" t="s">
        <v>10</v>
      </c>
      <c r="P12" s="1" t="s">
        <v>13032</v>
      </c>
      <c r="Q12" s="1" t="s">
        <v>13032</v>
      </c>
      <c r="R12" s="1" t="s">
        <v>13617</v>
      </c>
      <c r="S12" s="1" t="s">
        <v>10</v>
      </c>
      <c r="T12" s="1"/>
      <c r="U12" s="1"/>
      <c r="V12" s="1" t="s">
        <v>13631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6668</v>
      </c>
      <c r="H13" s="1" t="s">
        <v>8251</v>
      </c>
      <c r="I13" s="1" t="s">
        <v>9730</v>
      </c>
      <c r="J13" s="1"/>
      <c r="K13" s="1" t="s">
        <v>22810</v>
      </c>
      <c r="L13" s="1" t="s">
        <v>11</v>
      </c>
      <c r="M13" s="1" t="s">
        <v>11369</v>
      </c>
      <c r="N13" s="1" t="s">
        <v>13030</v>
      </c>
      <c r="O13" s="1" t="s">
        <v>11</v>
      </c>
      <c r="P13" s="1" t="s">
        <v>13032</v>
      </c>
      <c r="Q13" s="1" t="s">
        <v>13032</v>
      </c>
      <c r="R13" s="1" t="s">
        <v>13617</v>
      </c>
      <c r="S13" s="1" t="s">
        <v>11</v>
      </c>
      <c r="T13" s="1"/>
      <c r="U13" s="1"/>
      <c r="V13" s="1" t="s">
        <v>13631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19743</v>
      </c>
      <c r="F14" s="1" t="s">
        <v>20557</v>
      </c>
      <c r="G14" s="1" t="s">
        <v>21334</v>
      </c>
      <c r="H14" s="1" t="s">
        <v>22102</v>
      </c>
      <c r="I14" s="1" t="s">
        <v>9731</v>
      </c>
      <c r="J14" s="1"/>
      <c r="K14" s="1" t="s">
        <v>22810</v>
      </c>
      <c r="L14" s="1" t="s">
        <v>12</v>
      </c>
      <c r="M14" s="1" t="s">
        <v>11370</v>
      </c>
      <c r="N14" s="1" t="s">
        <v>13030</v>
      </c>
      <c r="O14" s="1" t="s">
        <v>12</v>
      </c>
      <c r="P14" s="1" t="s">
        <v>13032</v>
      </c>
      <c r="Q14" s="1" t="s">
        <v>13032</v>
      </c>
      <c r="R14" s="1" t="s">
        <v>13617</v>
      </c>
      <c r="S14" s="1" t="s">
        <v>12</v>
      </c>
      <c r="T14" s="1"/>
      <c r="U14" s="1"/>
      <c r="V14" s="1" t="s">
        <v>13631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19744</v>
      </c>
      <c r="F15" s="1" t="s">
        <v>20558</v>
      </c>
      <c r="G15" s="1" t="s">
        <v>21335</v>
      </c>
      <c r="H15" s="1" t="s">
        <v>22103</v>
      </c>
      <c r="I15" s="1" t="s">
        <v>9732</v>
      </c>
      <c r="J15" s="1"/>
      <c r="K15" s="1" t="s">
        <v>22810</v>
      </c>
      <c r="L15" s="1" t="s">
        <v>13</v>
      </c>
      <c r="M15" s="1" t="s">
        <v>11371</v>
      </c>
      <c r="N15" s="1" t="s">
        <v>13030</v>
      </c>
      <c r="O15" s="1" t="s">
        <v>13</v>
      </c>
      <c r="P15" s="1" t="s">
        <v>13032</v>
      </c>
      <c r="Q15" s="1" t="s">
        <v>13032</v>
      </c>
      <c r="R15" s="1" t="s">
        <v>13617</v>
      </c>
      <c r="S15" s="1" t="s">
        <v>13</v>
      </c>
      <c r="T15" s="1"/>
      <c r="U15" s="1"/>
      <c r="V15" s="1" t="s">
        <v>13631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19745</v>
      </c>
      <c r="F16" s="1" t="s">
        <v>20559</v>
      </c>
      <c r="G16" s="1" t="s">
        <v>21336</v>
      </c>
      <c r="H16" s="1" t="s">
        <v>20559</v>
      </c>
      <c r="I16" s="1" t="s">
        <v>9733</v>
      </c>
      <c r="J16" s="1"/>
      <c r="K16" s="1" t="s">
        <v>22810</v>
      </c>
      <c r="L16" s="1" t="s">
        <v>14</v>
      </c>
      <c r="M16" s="1" t="s">
        <v>11372</v>
      </c>
      <c r="N16" s="1" t="s">
        <v>13030</v>
      </c>
      <c r="O16" s="1" t="s">
        <v>14</v>
      </c>
      <c r="P16" s="1" t="s">
        <v>13032</v>
      </c>
      <c r="Q16" s="1" t="s">
        <v>13032</v>
      </c>
      <c r="R16" s="1" t="s">
        <v>13617</v>
      </c>
      <c r="S16" s="1" t="s">
        <v>14</v>
      </c>
      <c r="T16" s="1"/>
      <c r="U16" s="1"/>
      <c r="V16" s="1" t="s">
        <v>13631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6672</v>
      </c>
      <c r="H17" s="1" t="s">
        <v>8255</v>
      </c>
      <c r="I17" s="1" t="s">
        <v>9734</v>
      </c>
      <c r="J17" s="1"/>
      <c r="K17" s="1" t="s">
        <v>22810</v>
      </c>
      <c r="L17" s="1" t="s">
        <v>15</v>
      </c>
      <c r="M17" s="1" t="s">
        <v>11373</v>
      </c>
      <c r="N17" s="1" t="s">
        <v>13030</v>
      </c>
      <c r="O17" s="1" t="s">
        <v>15</v>
      </c>
      <c r="P17" s="1" t="s">
        <v>13032</v>
      </c>
      <c r="Q17" s="1" t="s">
        <v>13032</v>
      </c>
      <c r="R17" s="1" t="s">
        <v>13617</v>
      </c>
      <c r="S17" s="1" t="s">
        <v>15</v>
      </c>
      <c r="T17" s="1"/>
      <c r="U17" s="1"/>
      <c r="V17" s="1" t="s">
        <v>13631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19746</v>
      </c>
      <c r="F18" s="1" t="s">
        <v>20560</v>
      </c>
      <c r="G18" s="1" t="s">
        <v>21337</v>
      </c>
      <c r="H18" s="1" t="s">
        <v>22104</v>
      </c>
      <c r="I18" s="1" t="s">
        <v>9735</v>
      </c>
      <c r="J18" s="1"/>
      <c r="K18" s="1" t="s">
        <v>22810</v>
      </c>
      <c r="L18" s="1" t="s">
        <v>16</v>
      </c>
      <c r="M18" s="1" t="s">
        <v>11374</v>
      </c>
      <c r="N18" s="1" t="s">
        <v>13030</v>
      </c>
      <c r="O18" s="1" t="s">
        <v>16</v>
      </c>
      <c r="P18" s="1" t="s">
        <v>13032</v>
      </c>
      <c r="Q18" s="1" t="s">
        <v>13032</v>
      </c>
      <c r="R18" s="1" t="s">
        <v>13617</v>
      </c>
      <c r="S18" s="1" t="s">
        <v>16</v>
      </c>
      <c r="T18" s="1"/>
      <c r="U18" s="1"/>
      <c r="V18" s="1" t="s">
        <v>13631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6674</v>
      </c>
      <c r="H19" s="1" t="s">
        <v>8257</v>
      </c>
      <c r="I19" s="1" t="s">
        <v>9736</v>
      </c>
      <c r="J19" s="1"/>
      <c r="K19" s="1" t="s">
        <v>22810</v>
      </c>
      <c r="L19" s="1" t="s">
        <v>17</v>
      </c>
      <c r="M19" s="1" t="s">
        <v>11375</v>
      </c>
      <c r="N19" s="1" t="s">
        <v>13030</v>
      </c>
      <c r="O19" s="1" t="s">
        <v>17</v>
      </c>
      <c r="P19" s="1" t="s">
        <v>13032</v>
      </c>
      <c r="Q19" s="1" t="s">
        <v>13032</v>
      </c>
      <c r="R19" s="1" t="s">
        <v>13617</v>
      </c>
      <c r="S19" s="1" t="s">
        <v>17</v>
      </c>
      <c r="T19" s="1"/>
      <c r="U19" s="1"/>
      <c r="V19" s="1" t="s">
        <v>13631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19747</v>
      </c>
      <c r="F20" s="1" t="s">
        <v>20561</v>
      </c>
      <c r="G20" s="1" t="s">
        <v>21338</v>
      </c>
      <c r="H20" s="1" t="s">
        <v>22105</v>
      </c>
      <c r="I20" s="1" t="s">
        <v>9737</v>
      </c>
      <c r="J20" s="1"/>
      <c r="K20" s="1" t="s">
        <v>22810</v>
      </c>
      <c r="L20" s="1" t="s">
        <v>18</v>
      </c>
      <c r="M20" s="1" t="s">
        <v>11376</v>
      </c>
      <c r="N20" s="1" t="s">
        <v>13030</v>
      </c>
      <c r="O20" s="1" t="s">
        <v>18</v>
      </c>
      <c r="P20" s="1" t="s">
        <v>13032</v>
      </c>
      <c r="Q20" s="1" t="s">
        <v>13032</v>
      </c>
      <c r="R20" s="1" t="s">
        <v>13617</v>
      </c>
      <c r="S20" s="1" t="s">
        <v>18</v>
      </c>
      <c r="T20" s="1"/>
      <c r="U20" s="1"/>
      <c r="V20" s="1" t="s">
        <v>13631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6676</v>
      </c>
      <c r="H21" s="1" t="s">
        <v>8259</v>
      </c>
      <c r="I21" s="1" t="s">
        <v>9738</v>
      </c>
      <c r="J21" s="1"/>
      <c r="K21" s="1" t="s">
        <v>22810</v>
      </c>
      <c r="L21" s="1" t="s">
        <v>19</v>
      </c>
      <c r="M21" s="1" t="s">
        <v>11377</v>
      </c>
      <c r="N21" s="1" t="s">
        <v>13030</v>
      </c>
      <c r="O21" s="1" t="s">
        <v>19</v>
      </c>
      <c r="P21" s="1" t="s">
        <v>13032</v>
      </c>
      <c r="Q21" s="1" t="s">
        <v>13032</v>
      </c>
      <c r="R21" s="1" t="s">
        <v>13617</v>
      </c>
      <c r="S21" s="1" t="s">
        <v>19</v>
      </c>
      <c r="T21" s="1"/>
      <c r="U21" s="1"/>
      <c r="V21" s="1" t="s">
        <v>13631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19748</v>
      </c>
      <c r="F22" s="1" t="s">
        <v>20562</v>
      </c>
      <c r="G22" s="1" t="s">
        <v>21339</v>
      </c>
      <c r="H22" s="1" t="s">
        <v>22106</v>
      </c>
      <c r="I22" s="1" t="s">
        <v>9739</v>
      </c>
      <c r="J22" s="1"/>
      <c r="K22" s="1" t="s">
        <v>22810</v>
      </c>
      <c r="L22" s="1" t="s">
        <v>20</v>
      </c>
      <c r="M22" s="1" t="s">
        <v>11378</v>
      </c>
      <c r="N22" s="1" t="s">
        <v>13030</v>
      </c>
      <c r="O22" s="1" t="s">
        <v>20</v>
      </c>
      <c r="P22" s="1" t="s">
        <v>13032</v>
      </c>
      <c r="Q22" s="1" t="s">
        <v>13032</v>
      </c>
      <c r="R22" s="1" t="s">
        <v>13617</v>
      </c>
      <c r="S22" s="1" t="s">
        <v>20</v>
      </c>
      <c r="T22" s="1"/>
      <c r="U22" s="1"/>
      <c r="V22" s="1" t="s">
        <v>13631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13672</v>
      </c>
      <c r="F23" s="1" t="s">
        <v>14787</v>
      </c>
      <c r="G23" s="1" t="s">
        <v>15855</v>
      </c>
      <c r="H23" s="1" t="s">
        <v>16906</v>
      </c>
      <c r="I23" s="1" t="s">
        <v>9740</v>
      </c>
      <c r="J23" s="1"/>
      <c r="K23" s="1" t="s">
        <v>22810</v>
      </c>
      <c r="L23" s="1" t="s">
        <v>21</v>
      </c>
      <c r="M23" s="1" t="s">
        <v>11379</v>
      </c>
      <c r="N23" s="1" t="s">
        <v>13030</v>
      </c>
      <c r="O23" s="1" t="s">
        <v>21</v>
      </c>
      <c r="P23" s="1" t="s">
        <v>13032</v>
      </c>
      <c r="Q23" s="1" t="s">
        <v>13032</v>
      </c>
      <c r="R23" s="1" t="s">
        <v>13617</v>
      </c>
      <c r="S23" s="1" t="s">
        <v>21</v>
      </c>
      <c r="T23" s="1"/>
      <c r="U23" s="1"/>
      <c r="V23" s="1" t="s">
        <v>13631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19749</v>
      </c>
      <c r="F24" s="1" t="s">
        <v>20563</v>
      </c>
      <c r="G24" s="1" t="s">
        <v>21340</v>
      </c>
      <c r="H24" s="1" t="s">
        <v>22107</v>
      </c>
      <c r="I24" s="1" t="s">
        <v>9727</v>
      </c>
      <c r="J24" s="1"/>
      <c r="K24" s="1" t="s">
        <v>22810</v>
      </c>
      <c r="L24" s="1" t="s">
        <v>22</v>
      </c>
      <c r="M24" s="1" t="s">
        <v>11380</v>
      </c>
      <c r="N24" s="1" t="s">
        <v>13030</v>
      </c>
      <c r="O24" s="1" t="s">
        <v>22</v>
      </c>
      <c r="P24" s="1" t="s">
        <v>13032</v>
      </c>
      <c r="Q24" s="1" t="s">
        <v>13032</v>
      </c>
      <c r="R24" s="1" t="s">
        <v>13617</v>
      </c>
      <c r="S24" s="1" t="s">
        <v>22</v>
      </c>
      <c r="T24" s="1"/>
      <c r="U24" s="1"/>
      <c r="V24" s="1" t="s">
        <v>13631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19750</v>
      </c>
      <c r="F25" s="1" t="s">
        <v>20564</v>
      </c>
      <c r="G25" s="1" t="s">
        <v>21341</v>
      </c>
      <c r="H25" s="1" t="s">
        <v>22108</v>
      </c>
      <c r="I25" s="1" t="s">
        <v>9741</v>
      </c>
      <c r="J25" s="1"/>
      <c r="K25" s="1" t="s">
        <v>22810</v>
      </c>
      <c r="L25" s="1" t="s">
        <v>23</v>
      </c>
      <c r="M25" s="1" t="s">
        <v>11381</v>
      </c>
      <c r="N25" s="1" t="s">
        <v>13030</v>
      </c>
      <c r="O25" s="1" t="s">
        <v>23</v>
      </c>
      <c r="P25" s="1" t="s">
        <v>13032</v>
      </c>
      <c r="Q25" s="1" t="s">
        <v>13032</v>
      </c>
      <c r="R25" s="1" t="s">
        <v>13617</v>
      </c>
      <c r="S25" s="1" t="s">
        <v>23</v>
      </c>
      <c r="T25" s="1"/>
      <c r="U25" s="1"/>
      <c r="V25" s="1" t="s">
        <v>13631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13675</v>
      </c>
      <c r="F26" s="1" t="s">
        <v>14790</v>
      </c>
      <c r="G26" s="1" t="s">
        <v>15858</v>
      </c>
      <c r="H26" s="1" t="s">
        <v>16909</v>
      </c>
      <c r="I26" s="1" t="s">
        <v>9742</v>
      </c>
      <c r="J26" s="1"/>
      <c r="K26" s="1" t="s">
        <v>22810</v>
      </c>
      <c r="L26" s="1" t="s">
        <v>24</v>
      </c>
      <c r="M26" s="1" t="s">
        <v>11382</v>
      </c>
      <c r="N26" s="1" t="s">
        <v>13030</v>
      </c>
      <c r="O26" s="1" t="s">
        <v>24</v>
      </c>
      <c r="P26" s="1" t="s">
        <v>13032</v>
      </c>
      <c r="Q26" s="1" t="s">
        <v>13032</v>
      </c>
      <c r="R26" s="1" t="s">
        <v>13617</v>
      </c>
      <c r="S26" s="1" t="s">
        <v>24</v>
      </c>
      <c r="T26" s="1"/>
      <c r="U26" s="1"/>
      <c r="V26" s="1" t="s">
        <v>13631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19751</v>
      </c>
      <c r="F27" s="1" t="s">
        <v>20565</v>
      </c>
      <c r="G27" s="1" t="s">
        <v>21342</v>
      </c>
      <c r="H27" s="1" t="s">
        <v>22109</v>
      </c>
      <c r="I27" s="1" t="s">
        <v>9743</v>
      </c>
      <c r="J27" s="1"/>
      <c r="K27" s="1" t="s">
        <v>22810</v>
      </c>
      <c r="L27" s="1" t="s">
        <v>25</v>
      </c>
      <c r="M27" s="1" t="s">
        <v>11383</v>
      </c>
      <c r="N27" s="1" t="s">
        <v>13030</v>
      </c>
      <c r="O27" s="1" t="s">
        <v>25</v>
      </c>
      <c r="P27" s="1" t="s">
        <v>13032</v>
      </c>
      <c r="Q27" s="1" t="s">
        <v>13032</v>
      </c>
      <c r="R27" s="1" t="s">
        <v>13617</v>
      </c>
      <c r="S27" s="1" t="s">
        <v>25</v>
      </c>
      <c r="T27" s="1"/>
      <c r="U27" s="1"/>
      <c r="V27" s="1" t="s">
        <v>13631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19752</v>
      </c>
      <c r="F28" s="1" t="s">
        <v>20566</v>
      </c>
      <c r="G28" s="1" t="s">
        <v>21343</v>
      </c>
      <c r="H28" s="1" t="s">
        <v>22110</v>
      </c>
      <c r="I28" s="1" t="s">
        <v>9744</v>
      </c>
      <c r="J28" s="1"/>
      <c r="K28" s="1" t="s">
        <v>22810</v>
      </c>
      <c r="L28" s="1" t="s">
        <v>26</v>
      </c>
      <c r="M28" s="1" t="s">
        <v>11384</v>
      </c>
      <c r="N28" s="1" t="s">
        <v>13030</v>
      </c>
      <c r="O28" s="1" t="s">
        <v>26</v>
      </c>
      <c r="P28" s="1" t="s">
        <v>13032</v>
      </c>
      <c r="Q28" s="1" t="s">
        <v>13032</v>
      </c>
      <c r="R28" s="1" t="s">
        <v>13617</v>
      </c>
      <c r="S28" s="1" t="s">
        <v>26</v>
      </c>
      <c r="T28" s="1"/>
      <c r="U28" s="1"/>
      <c r="V28" s="1" t="s">
        <v>13631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13678</v>
      </c>
      <c r="F29" s="1" t="s">
        <v>14793</v>
      </c>
      <c r="G29" s="1" t="s">
        <v>15861</v>
      </c>
      <c r="H29" s="1" t="s">
        <v>16912</v>
      </c>
      <c r="I29" s="1" t="s">
        <v>9745</v>
      </c>
      <c r="J29" s="1"/>
      <c r="K29" s="1" t="s">
        <v>22810</v>
      </c>
      <c r="L29" s="1" t="s">
        <v>27</v>
      </c>
      <c r="M29" s="1" t="s">
        <v>11385</v>
      </c>
      <c r="N29" s="1" t="s">
        <v>13030</v>
      </c>
      <c r="O29" s="1" t="s">
        <v>27</v>
      </c>
      <c r="P29" s="1" t="s">
        <v>13032</v>
      </c>
      <c r="Q29" s="1" t="s">
        <v>13032</v>
      </c>
      <c r="R29" s="1" t="s">
        <v>13617</v>
      </c>
      <c r="S29" s="1" t="s">
        <v>27</v>
      </c>
      <c r="T29" s="1"/>
      <c r="U29" s="1"/>
      <c r="V29" s="1" t="s">
        <v>13631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13679</v>
      </c>
      <c r="F30" s="1" t="s">
        <v>14794</v>
      </c>
      <c r="G30" s="1" t="s">
        <v>15862</v>
      </c>
      <c r="H30" s="1" t="s">
        <v>16912</v>
      </c>
      <c r="I30" s="1" t="s">
        <v>9746</v>
      </c>
      <c r="J30" s="1"/>
      <c r="K30" s="1" t="s">
        <v>22810</v>
      </c>
      <c r="L30" s="1" t="s">
        <v>28</v>
      </c>
      <c r="M30" s="1" t="s">
        <v>11386</v>
      </c>
      <c r="N30" s="1" t="s">
        <v>13030</v>
      </c>
      <c r="O30" s="1" t="s">
        <v>28</v>
      </c>
      <c r="P30" s="1" t="s">
        <v>13032</v>
      </c>
      <c r="Q30" s="1" t="s">
        <v>13032</v>
      </c>
      <c r="R30" s="1" t="s">
        <v>13617</v>
      </c>
      <c r="S30" s="1" t="s">
        <v>28</v>
      </c>
      <c r="T30" s="1"/>
      <c r="U30" s="1"/>
      <c r="V30" s="1" t="s">
        <v>13631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6686</v>
      </c>
      <c r="H31" s="1" t="s">
        <v>8268</v>
      </c>
      <c r="I31" s="1" t="s">
        <v>9747</v>
      </c>
      <c r="J31" s="1"/>
      <c r="K31" s="1" t="s">
        <v>22810</v>
      </c>
      <c r="L31" s="1" t="s">
        <v>29</v>
      </c>
      <c r="M31" s="1" t="s">
        <v>11387</v>
      </c>
      <c r="N31" s="1" t="s">
        <v>13030</v>
      </c>
      <c r="O31" s="1" t="s">
        <v>29</v>
      </c>
      <c r="P31" s="1" t="s">
        <v>13032</v>
      </c>
      <c r="Q31" s="1" t="s">
        <v>13032</v>
      </c>
      <c r="R31" s="1" t="s">
        <v>13617</v>
      </c>
      <c r="S31" s="1" t="s">
        <v>29</v>
      </c>
      <c r="T31" s="1"/>
      <c r="U31" s="1"/>
      <c r="V31" s="1" t="s">
        <v>13631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19753</v>
      </c>
      <c r="F32" s="1" t="s">
        <v>20567</v>
      </c>
      <c r="G32" s="1" t="s">
        <v>21344</v>
      </c>
      <c r="H32" s="1" t="s">
        <v>22111</v>
      </c>
      <c r="I32" s="1" t="s">
        <v>9748</v>
      </c>
      <c r="J32" s="1"/>
      <c r="K32" s="1" t="s">
        <v>22810</v>
      </c>
      <c r="L32" s="1" t="s">
        <v>30</v>
      </c>
      <c r="M32" s="1" t="s">
        <v>11388</v>
      </c>
      <c r="N32" s="1" t="s">
        <v>13030</v>
      </c>
      <c r="O32" s="1" t="s">
        <v>30</v>
      </c>
      <c r="P32" s="1" t="s">
        <v>13032</v>
      </c>
      <c r="Q32" s="1" t="s">
        <v>13032</v>
      </c>
      <c r="R32" s="1" t="s">
        <v>13617</v>
      </c>
      <c r="S32" s="1" t="s">
        <v>30</v>
      </c>
      <c r="T32" s="1"/>
      <c r="U32" s="1"/>
      <c r="V32" s="1" t="s">
        <v>13631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19754</v>
      </c>
      <c r="F33" s="1" t="s">
        <v>20568</v>
      </c>
      <c r="G33" s="1" t="s">
        <v>19754</v>
      </c>
      <c r="H33" s="1" t="s">
        <v>22112</v>
      </c>
      <c r="I33" s="1" t="s">
        <v>9749</v>
      </c>
      <c r="J33" s="1"/>
      <c r="K33" s="1" t="s">
        <v>22810</v>
      </c>
      <c r="L33" s="1" t="s">
        <v>31</v>
      </c>
      <c r="M33" s="1" t="s">
        <v>11389</v>
      </c>
      <c r="N33" s="1" t="s">
        <v>13030</v>
      </c>
      <c r="O33" s="1" t="s">
        <v>31</v>
      </c>
      <c r="P33" s="1" t="s">
        <v>13032</v>
      </c>
      <c r="Q33" s="1" t="s">
        <v>13032</v>
      </c>
      <c r="R33" s="1" t="s">
        <v>13617</v>
      </c>
      <c r="S33" s="1" t="s">
        <v>31</v>
      </c>
      <c r="T33" s="1"/>
      <c r="U33" s="1"/>
      <c r="V33" s="1" t="s">
        <v>13631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19755</v>
      </c>
      <c r="F34" s="1" t="s">
        <v>20569</v>
      </c>
      <c r="G34" s="1" t="s">
        <v>21345</v>
      </c>
      <c r="H34" s="1" t="s">
        <v>22113</v>
      </c>
      <c r="I34" s="1" t="s">
        <v>9750</v>
      </c>
      <c r="J34" s="1"/>
      <c r="K34" s="1" t="s">
        <v>22810</v>
      </c>
      <c r="L34" s="1" t="s">
        <v>32</v>
      </c>
      <c r="M34" s="1" t="s">
        <v>11390</v>
      </c>
      <c r="N34" s="1" t="s">
        <v>13030</v>
      </c>
      <c r="O34" s="1" t="s">
        <v>32</v>
      </c>
      <c r="P34" s="1" t="s">
        <v>13032</v>
      </c>
      <c r="Q34" s="1" t="s">
        <v>13032</v>
      </c>
      <c r="R34" s="1" t="s">
        <v>13617</v>
      </c>
      <c r="S34" s="1" t="s">
        <v>32</v>
      </c>
      <c r="T34" s="1"/>
      <c r="U34" s="1"/>
      <c r="V34" s="1" t="s">
        <v>13631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19756</v>
      </c>
      <c r="F35" s="1" t="s">
        <v>20570</v>
      </c>
      <c r="G35" s="1" t="s">
        <v>21343</v>
      </c>
      <c r="H35" s="1" t="s">
        <v>22110</v>
      </c>
      <c r="I35" s="1" t="s">
        <v>9751</v>
      </c>
      <c r="J35" s="1"/>
      <c r="K35" s="1" t="s">
        <v>22810</v>
      </c>
      <c r="L35" s="1" t="s">
        <v>33</v>
      </c>
      <c r="M35" s="1" t="s">
        <v>11391</v>
      </c>
      <c r="N35" s="1" t="s">
        <v>13030</v>
      </c>
      <c r="O35" s="1" t="s">
        <v>33</v>
      </c>
      <c r="P35" s="1" t="s">
        <v>13032</v>
      </c>
      <c r="Q35" s="1" t="s">
        <v>13032</v>
      </c>
      <c r="R35" s="1" t="s">
        <v>13617</v>
      </c>
      <c r="S35" s="1" t="s">
        <v>33</v>
      </c>
      <c r="T35" s="1"/>
      <c r="U35" s="1"/>
      <c r="V35" s="1" t="s">
        <v>13631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19757</v>
      </c>
      <c r="F36" s="1" t="s">
        <v>20571</v>
      </c>
      <c r="G36" s="1" t="s">
        <v>21346</v>
      </c>
      <c r="H36" s="1" t="s">
        <v>22114</v>
      </c>
      <c r="I36" s="1" t="s">
        <v>9752</v>
      </c>
      <c r="J36" s="1"/>
      <c r="K36" s="1" t="s">
        <v>22810</v>
      </c>
      <c r="L36" s="1" t="s">
        <v>34</v>
      </c>
      <c r="M36" s="1" t="s">
        <v>11392</v>
      </c>
      <c r="N36" s="1" t="s">
        <v>13030</v>
      </c>
      <c r="O36" s="1" t="s">
        <v>34</v>
      </c>
      <c r="P36" s="1" t="s">
        <v>13032</v>
      </c>
      <c r="Q36" s="1" t="s">
        <v>13032</v>
      </c>
      <c r="R36" s="1" t="s">
        <v>13617</v>
      </c>
      <c r="S36" s="1" t="s">
        <v>34</v>
      </c>
      <c r="T36" s="1"/>
      <c r="U36" s="1"/>
      <c r="V36" s="1" t="s">
        <v>13631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6690</v>
      </c>
      <c r="H37" s="1" t="s">
        <v>8273</v>
      </c>
      <c r="I37" s="1" t="s">
        <v>9753</v>
      </c>
      <c r="J37" s="1"/>
      <c r="K37" s="1" t="s">
        <v>22810</v>
      </c>
      <c r="L37" s="1" t="s">
        <v>35</v>
      </c>
      <c r="M37" s="1" t="s">
        <v>11393</v>
      </c>
      <c r="N37" s="1" t="s">
        <v>13030</v>
      </c>
      <c r="O37" s="1" t="s">
        <v>35</v>
      </c>
      <c r="P37" s="1" t="s">
        <v>13032</v>
      </c>
      <c r="Q37" s="1" t="s">
        <v>13032</v>
      </c>
      <c r="R37" s="1" t="s">
        <v>13617</v>
      </c>
      <c r="S37" s="1" t="s">
        <v>35</v>
      </c>
      <c r="T37" s="1"/>
      <c r="U37" s="1"/>
      <c r="V37" s="1" t="s">
        <v>13631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19758</v>
      </c>
      <c r="F38" s="1" t="s">
        <v>20572</v>
      </c>
      <c r="G38" s="1" t="s">
        <v>21347</v>
      </c>
      <c r="H38" s="1" t="s">
        <v>21347</v>
      </c>
      <c r="I38" s="1" t="s">
        <v>9754</v>
      </c>
      <c r="J38" s="1"/>
      <c r="K38" s="1" t="s">
        <v>22810</v>
      </c>
      <c r="L38" s="1" t="s">
        <v>36</v>
      </c>
      <c r="M38" s="1" t="s">
        <v>11394</v>
      </c>
      <c r="N38" s="1" t="s">
        <v>13030</v>
      </c>
      <c r="O38" s="1" t="s">
        <v>36</v>
      </c>
      <c r="P38" s="1" t="s">
        <v>13032</v>
      </c>
      <c r="Q38" s="1" t="s">
        <v>13032</v>
      </c>
      <c r="R38" s="1" t="s">
        <v>13617</v>
      </c>
      <c r="S38" s="1" t="s">
        <v>36</v>
      </c>
      <c r="T38" s="1"/>
      <c r="U38" s="1"/>
      <c r="V38" s="1" t="s">
        <v>13631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19759</v>
      </c>
      <c r="F39" s="1" t="s">
        <v>20573</v>
      </c>
      <c r="G39" s="1" t="s">
        <v>21348</v>
      </c>
      <c r="H39" s="1" t="s">
        <v>22115</v>
      </c>
      <c r="I39" s="1" t="s">
        <v>9755</v>
      </c>
      <c r="J39" s="1"/>
      <c r="K39" s="1" t="s">
        <v>22810</v>
      </c>
      <c r="L39" s="1" t="s">
        <v>37</v>
      </c>
      <c r="M39" s="1" t="s">
        <v>11395</v>
      </c>
      <c r="N39" s="1" t="s">
        <v>13030</v>
      </c>
      <c r="O39" s="1" t="s">
        <v>37</v>
      </c>
      <c r="P39" s="1" t="s">
        <v>13032</v>
      </c>
      <c r="Q39" s="1" t="s">
        <v>13032</v>
      </c>
      <c r="R39" s="1" t="s">
        <v>13617</v>
      </c>
      <c r="S39" s="1" t="s">
        <v>37</v>
      </c>
      <c r="T39" s="1"/>
      <c r="U39" s="1"/>
      <c r="V39" s="1" t="s">
        <v>13631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19760</v>
      </c>
      <c r="F40" s="1" t="s">
        <v>20574</v>
      </c>
      <c r="G40" s="1" t="s">
        <v>21349</v>
      </c>
      <c r="H40" s="1" t="s">
        <v>22116</v>
      </c>
      <c r="I40" s="1" t="s">
        <v>9756</v>
      </c>
      <c r="J40" s="1"/>
      <c r="K40" s="1" t="s">
        <v>22810</v>
      </c>
      <c r="L40" s="1" t="s">
        <v>38</v>
      </c>
      <c r="M40" s="1" t="s">
        <v>11396</v>
      </c>
      <c r="N40" s="1" t="s">
        <v>13030</v>
      </c>
      <c r="O40" s="1" t="s">
        <v>38</v>
      </c>
      <c r="P40" s="1" t="s">
        <v>13032</v>
      </c>
      <c r="Q40" s="1" t="s">
        <v>13032</v>
      </c>
      <c r="R40" s="1" t="s">
        <v>13617</v>
      </c>
      <c r="S40" s="1" t="s">
        <v>38</v>
      </c>
      <c r="T40" s="1"/>
      <c r="U40" s="1"/>
      <c r="V40" s="1" t="s">
        <v>13631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19761</v>
      </c>
      <c r="F41" s="1" t="s">
        <v>20575</v>
      </c>
      <c r="G41" s="1" t="s">
        <v>21350</v>
      </c>
      <c r="H41" s="1" t="s">
        <v>22117</v>
      </c>
      <c r="I41" s="1" t="s">
        <v>9757</v>
      </c>
      <c r="J41" s="1"/>
      <c r="K41" s="1" t="s">
        <v>22810</v>
      </c>
      <c r="L41" s="1" t="s">
        <v>39</v>
      </c>
      <c r="M41" s="1" t="s">
        <v>11397</v>
      </c>
      <c r="N41" s="1" t="s">
        <v>13030</v>
      </c>
      <c r="O41" s="1" t="s">
        <v>39</v>
      </c>
      <c r="P41" s="1" t="s">
        <v>13032</v>
      </c>
      <c r="Q41" s="1" t="s">
        <v>13032</v>
      </c>
      <c r="R41" s="1" t="s">
        <v>13617</v>
      </c>
      <c r="S41" s="1" t="s">
        <v>39</v>
      </c>
      <c r="T41" s="1"/>
      <c r="U41" s="1"/>
      <c r="V41" s="1" t="s">
        <v>13631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6695</v>
      </c>
      <c r="H42" s="1" t="s">
        <v>8278</v>
      </c>
      <c r="I42" s="1" t="s">
        <v>9758</v>
      </c>
      <c r="J42" s="1"/>
      <c r="K42" s="1" t="s">
        <v>22810</v>
      </c>
      <c r="L42" s="1" t="s">
        <v>40</v>
      </c>
      <c r="M42" s="1" t="s">
        <v>11398</v>
      </c>
      <c r="N42" s="1" t="s">
        <v>13030</v>
      </c>
      <c r="O42" s="1" t="s">
        <v>40</v>
      </c>
      <c r="P42" s="1" t="s">
        <v>13032</v>
      </c>
      <c r="Q42" s="1" t="s">
        <v>13032</v>
      </c>
      <c r="R42" s="1" t="s">
        <v>13617</v>
      </c>
      <c r="S42" s="1" t="s">
        <v>40</v>
      </c>
      <c r="T42" s="1"/>
      <c r="U42" s="1"/>
      <c r="V42" s="1" t="s">
        <v>13631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6696</v>
      </c>
      <c r="H43" s="1" t="s">
        <v>8279</v>
      </c>
      <c r="I43" s="1" t="s">
        <v>9759</v>
      </c>
      <c r="J43" s="1"/>
      <c r="K43" s="1" t="s">
        <v>22810</v>
      </c>
      <c r="L43" s="1" t="s">
        <v>41</v>
      </c>
      <c r="M43" s="1" t="s">
        <v>11399</v>
      </c>
      <c r="N43" s="1" t="s">
        <v>13030</v>
      </c>
      <c r="O43" s="1" t="s">
        <v>41</v>
      </c>
      <c r="P43" s="1" t="s">
        <v>13032</v>
      </c>
      <c r="Q43" s="1" t="s">
        <v>13032</v>
      </c>
      <c r="R43" s="1" t="s">
        <v>13617</v>
      </c>
      <c r="S43" s="1" t="s">
        <v>41</v>
      </c>
      <c r="T43" s="1"/>
      <c r="U43" s="1"/>
      <c r="V43" s="1" t="s">
        <v>13631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19762</v>
      </c>
      <c r="F44" s="1" t="s">
        <v>20576</v>
      </c>
      <c r="G44" s="1" t="s">
        <v>21351</v>
      </c>
      <c r="H44" s="1" t="s">
        <v>22118</v>
      </c>
      <c r="I44" s="1" t="s">
        <v>9760</v>
      </c>
      <c r="J44" s="1"/>
      <c r="K44" s="1" t="s">
        <v>22810</v>
      </c>
      <c r="L44" s="1" t="s">
        <v>42</v>
      </c>
      <c r="M44" s="1" t="s">
        <v>11400</v>
      </c>
      <c r="N44" s="1" t="s">
        <v>13030</v>
      </c>
      <c r="O44" s="1" t="s">
        <v>42</v>
      </c>
      <c r="P44" s="1" t="s">
        <v>13032</v>
      </c>
      <c r="Q44" s="1" t="s">
        <v>13032</v>
      </c>
      <c r="R44" s="1" t="s">
        <v>13617</v>
      </c>
      <c r="S44" s="1" t="s">
        <v>42</v>
      </c>
      <c r="T44" s="1"/>
      <c r="U44" s="1"/>
      <c r="V44" s="1" t="s">
        <v>13631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19763</v>
      </c>
      <c r="F45" s="1" t="s">
        <v>20577</v>
      </c>
      <c r="G45" s="1" t="s">
        <v>21352</v>
      </c>
      <c r="H45" s="1" t="s">
        <v>22119</v>
      </c>
      <c r="I45" s="1" t="s">
        <v>9761</v>
      </c>
      <c r="J45" s="1"/>
      <c r="K45" s="1" t="s">
        <v>22810</v>
      </c>
      <c r="L45" s="1" t="s">
        <v>43</v>
      </c>
      <c r="M45" s="1" t="s">
        <v>11401</v>
      </c>
      <c r="N45" s="1" t="s">
        <v>13030</v>
      </c>
      <c r="O45" s="1" t="s">
        <v>43</v>
      </c>
      <c r="P45" s="1" t="s">
        <v>13032</v>
      </c>
      <c r="Q45" s="1" t="s">
        <v>13032</v>
      </c>
      <c r="R45" s="1" t="s">
        <v>13617</v>
      </c>
      <c r="S45" s="1" t="s">
        <v>43</v>
      </c>
      <c r="T45" s="1"/>
      <c r="U45" s="1"/>
      <c r="V45" s="1" t="s">
        <v>13631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19764</v>
      </c>
      <c r="F46" s="1" t="s">
        <v>20578</v>
      </c>
      <c r="G46" s="1" t="s">
        <v>21353</v>
      </c>
      <c r="H46" s="1" t="s">
        <v>22120</v>
      </c>
      <c r="I46" s="1" t="s">
        <v>9762</v>
      </c>
      <c r="J46" s="1"/>
      <c r="K46" s="1" t="s">
        <v>22810</v>
      </c>
      <c r="L46" s="1" t="s">
        <v>44</v>
      </c>
      <c r="M46" s="1" t="s">
        <v>11402</v>
      </c>
      <c r="N46" s="1" t="s">
        <v>13030</v>
      </c>
      <c r="O46" s="1" t="s">
        <v>44</v>
      </c>
      <c r="P46" s="1" t="s">
        <v>22811</v>
      </c>
      <c r="Q46" s="1" t="s">
        <v>22839</v>
      </c>
      <c r="R46" s="1" t="s">
        <v>13617</v>
      </c>
      <c r="S46" s="1" t="s">
        <v>44</v>
      </c>
      <c r="T46" s="1" t="s">
        <v>23630</v>
      </c>
      <c r="U46" s="1"/>
      <c r="V46" s="1" t="s">
        <v>13631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3432</v>
      </c>
      <c r="G47" s="1" t="s">
        <v>6700</v>
      </c>
      <c r="H47" s="1" t="s">
        <v>8283</v>
      </c>
      <c r="I47" s="1" t="s">
        <v>9763</v>
      </c>
      <c r="J47" s="1"/>
      <c r="K47" s="1" t="s">
        <v>22810</v>
      </c>
      <c r="L47" s="1" t="s">
        <v>45</v>
      </c>
      <c r="M47" s="1" t="s">
        <v>11403</v>
      </c>
      <c r="N47" s="1" t="s">
        <v>13030</v>
      </c>
      <c r="O47" s="1" t="s">
        <v>45</v>
      </c>
      <c r="P47" s="1" t="s">
        <v>22811</v>
      </c>
      <c r="Q47" s="1" t="s">
        <v>22840</v>
      </c>
      <c r="R47" s="1" t="s">
        <v>13617</v>
      </c>
      <c r="S47" s="1" t="s">
        <v>45</v>
      </c>
      <c r="T47" s="1"/>
      <c r="U47" s="1"/>
      <c r="V47" s="1" t="s">
        <v>13631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6701</v>
      </c>
      <c r="H48" s="1" t="s">
        <v>8284</v>
      </c>
      <c r="I48" s="1" t="s">
        <v>9764</v>
      </c>
      <c r="J48" s="1"/>
      <c r="K48" s="1" t="s">
        <v>22810</v>
      </c>
      <c r="L48" s="1" t="s">
        <v>46</v>
      </c>
      <c r="M48" s="1" t="s">
        <v>11404</v>
      </c>
      <c r="N48" s="1" t="s">
        <v>13030</v>
      </c>
      <c r="O48" s="1" t="s">
        <v>46</v>
      </c>
      <c r="P48" s="1" t="s">
        <v>22811</v>
      </c>
      <c r="Q48" s="1" t="s">
        <v>22841</v>
      </c>
      <c r="R48" s="1" t="s">
        <v>13617</v>
      </c>
      <c r="S48" s="1" t="s">
        <v>46</v>
      </c>
      <c r="T48" s="1"/>
      <c r="U48" s="1"/>
      <c r="V48" s="1" t="s">
        <v>13631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13695</v>
      </c>
      <c r="F49" s="1" t="s">
        <v>14809</v>
      </c>
      <c r="G49" s="1" t="s">
        <v>15876</v>
      </c>
      <c r="H49" s="1" t="s">
        <v>16926</v>
      </c>
      <c r="I49" s="1" t="s">
        <v>9765</v>
      </c>
      <c r="J49" s="1"/>
      <c r="K49" s="1" t="s">
        <v>22810</v>
      </c>
      <c r="L49" s="1" t="s">
        <v>47</v>
      </c>
      <c r="M49" s="1" t="s">
        <v>11405</v>
      </c>
      <c r="N49" s="1" t="s">
        <v>13030</v>
      </c>
      <c r="O49" s="1" t="s">
        <v>47</v>
      </c>
      <c r="P49" s="1" t="s">
        <v>22811</v>
      </c>
      <c r="Q49" s="1" t="s">
        <v>22842</v>
      </c>
      <c r="R49" s="1" t="s">
        <v>13617</v>
      </c>
      <c r="S49" s="1" t="s">
        <v>47</v>
      </c>
      <c r="T49" s="1"/>
      <c r="U49" s="1"/>
      <c r="V49" s="1" t="s">
        <v>13631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19765</v>
      </c>
      <c r="F50" s="1" t="s">
        <v>20579</v>
      </c>
      <c r="G50" s="1" t="s">
        <v>19765</v>
      </c>
      <c r="H50" s="1" t="s">
        <v>22121</v>
      </c>
      <c r="I50" s="1" t="s">
        <v>9766</v>
      </c>
      <c r="J50" s="1"/>
      <c r="K50" s="1" t="s">
        <v>22810</v>
      </c>
      <c r="L50" s="1" t="s">
        <v>48</v>
      </c>
      <c r="M50" s="1" t="s">
        <v>11406</v>
      </c>
      <c r="N50" s="1" t="s">
        <v>13030</v>
      </c>
      <c r="O50" s="1" t="s">
        <v>48</v>
      </c>
      <c r="P50" s="1" t="s">
        <v>22811</v>
      </c>
      <c r="Q50" s="1" t="s">
        <v>22843</v>
      </c>
      <c r="R50" s="1" t="s">
        <v>13617</v>
      </c>
      <c r="S50" s="1" t="s">
        <v>48</v>
      </c>
      <c r="T50" s="1"/>
      <c r="U50" s="1"/>
      <c r="V50" s="1" t="s">
        <v>13631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19766</v>
      </c>
      <c r="F51" s="1" t="s">
        <v>19766</v>
      </c>
      <c r="G51" s="1" t="s">
        <v>21354</v>
      </c>
      <c r="H51" s="1" t="s">
        <v>22122</v>
      </c>
      <c r="I51" s="1" t="s">
        <v>9767</v>
      </c>
      <c r="J51" s="1"/>
      <c r="K51" s="1" t="s">
        <v>22810</v>
      </c>
      <c r="L51" s="1" t="s">
        <v>49</v>
      </c>
      <c r="M51" s="1" t="s">
        <v>11407</v>
      </c>
      <c r="N51" s="1" t="s">
        <v>13030</v>
      </c>
      <c r="O51" s="1" t="s">
        <v>49</v>
      </c>
      <c r="P51" s="1" t="s">
        <v>22811</v>
      </c>
      <c r="Q51" s="1" t="s">
        <v>22844</v>
      </c>
      <c r="R51" s="1" t="s">
        <v>13617</v>
      </c>
      <c r="S51" s="1" t="s">
        <v>49</v>
      </c>
      <c r="T51" s="1"/>
      <c r="U51" s="1"/>
      <c r="V51" s="1" t="s">
        <v>13631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19767</v>
      </c>
      <c r="F52" s="1" t="s">
        <v>20580</v>
      </c>
      <c r="G52" s="1" t="s">
        <v>21355</v>
      </c>
      <c r="H52" s="1" t="s">
        <v>22123</v>
      </c>
      <c r="I52" s="1" t="s">
        <v>9768</v>
      </c>
      <c r="J52" s="1"/>
      <c r="K52" s="1" t="s">
        <v>22810</v>
      </c>
      <c r="L52" s="1" t="s">
        <v>50</v>
      </c>
      <c r="M52" s="1" t="s">
        <v>11408</v>
      </c>
      <c r="N52" s="1" t="s">
        <v>13030</v>
      </c>
      <c r="O52" s="1" t="s">
        <v>50</v>
      </c>
      <c r="P52" s="1" t="s">
        <v>22811</v>
      </c>
      <c r="Q52" s="1" t="s">
        <v>22845</v>
      </c>
      <c r="R52" s="1" t="s">
        <v>13617</v>
      </c>
      <c r="S52" s="1" t="s">
        <v>50</v>
      </c>
      <c r="T52" s="1"/>
      <c r="U52" s="1"/>
      <c r="V52" s="1" t="s">
        <v>13631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6705</v>
      </c>
      <c r="H53" s="1" t="s">
        <v>8289</v>
      </c>
      <c r="I53" s="1" t="s">
        <v>9769</v>
      </c>
      <c r="J53" s="1"/>
      <c r="K53" s="1" t="s">
        <v>22810</v>
      </c>
      <c r="L53" s="1" t="s">
        <v>51</v>
      </c>
      <c r="M53" s="1" t="s">
        <v>11409</v>
      </c>
      <c r="N53" s="1" t="s">
        <v>13030</v>
      </c>
      <c r="O53" s="1" t="s">
        <v>51</v>
      </c>
      <c r="P53" s="1" t="s">
        <v>22811</v>
      </c>
      <c r="Q53" s="1" t="s">
        <v>22846</v>
      </c>
      <c r="R53" s="1" t="s">
        <v>13617</v>
      </c>
      <c r="S53" s="1" t="s">
        <v>51</v>
      </c>
      <c r="T53" s="1"/>
      <c r="U53" s="1"/>
      <c r="V53" s="1" t="s">
        <v>13631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13700</v>
      </c>
      <c r="F54" s="1" t="s">
        <v>14813</v>
      </c>
      <c r="G54" s="1" t="s">
        <v>15880</v>
      </c>
      <c r="H54" s="1" t="s">
        <v>16931</v>
      </c>
      <c r="I54" s="1" t="s">
        <v>9770</v>
      </c>
      <c r="J54" s="1"/>
      <c r="K54" s="1" t="s">
        <v>22810</v>
      </c>
      <c r="L54" s="1" t="s">
        <v>52</v>
      </c>
      <c r="M54" s="1" t="s">
        <v>11410</v>
      </c>
      <c r="N54" s="1" t="s">
        <v>13030</v>
      </c>
      <c r="O54" s="1" t="s">
        <v>52</v>
      </c>
      <c r="P54" s="1" t="s">
        <v>22811</v>
      </c>
      <c r="Q54" s="1" t="s">
        <v>22847</v>
      </c>
      <c r="R54" s="1" t="s">
        <v>13617</v>
      </c>
      <c r="S54" s="1" t="s">
        <v>52</v>
      </c>
      <c r="T54" s="1"/>
      <c r="U54" s="1"/>
      <c r="V54" s="1" t="s">
        <v>13631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6707</v>
      </c>
      <c r="H55" s="1" t="s">
        <v>8291</v>
      </c>
      <c r="I55" s="1" t="s">
        <v>9771</v>
      </c>
      <c r="J55" s="1"/>
      <c r="K55" s="1" t="s">
        <v>22810</v>
      </c>
      <c r="L55" s="1" t="s">
        <v>53</v>
      </c>
      <c r="M55" s="1" t="s">
        <v>11411</v>
      </c>
      <c r="N55" s="1" t="s">
        <v>13030</v>
      </c>
      <c r="O55" s="1" t="s">
        <v>53</v>
      </c>
      <c r="P55" s="1" t="s">
        <v>22811</v>
      </c>
      <c r="Q55" s="1" t="s">
        <v>22848</v>
      </c>
      <c r="R55" s="1" t="s">
        <v>13617</v>
      </c>
      <c r="S55" s="1" t="s">
        <v>53</v>
      </c>
      <c r="T55" s="1"/>
      <c r="U55" s="1"/>
      <c r="V55" s="1" t="s">
        <v>13631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6708</v>
      </c>
      <c r="H56" s="1" t="s">
        <v>5109</v>
      </c>
      <c r="I56" s="1" t="s">
        <v>9772</v>
      </c>
      <c r="J56" s="1"/>
      <c r="K56" s="1" t="s">
        <v>22810</v>
      </c>
      <c r="L56" s="1" t="s">
        <v>54</v>
      </c>
      <c r="M56" s="1" t="s">
        <v>11412</v>
      </c>
      <c r="N56" s="1" t="s">
        <v>13030</v>
      </c>
      <c r="O56" s="1" t="s">
        <v>54</v>
      </c>
      <c r="P56" s="1" t="s">
        <v>22811</v>
      </c>
      <c r="Q56" s="1" t="s">
        <v>22849</v>
      </c>
      <c r="R56" s="1" t="s">
        <v>13617</v>
      </c>
      <c r="S56" s="1" t="s">
        <v>54</v>
      </c>
      <c r="T56" s="1"/>
      <c r="U56" s="1"/>
      <c r="V56" s="1" t="s">
        <v>13631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19768</v>
      </c>
      <c r="F57" s="1" t="s">
        <v>20581</v>
      </c>
      <c r="G57" s="1" t="s">
        <v>21356</v>
      </c>
      <c r="H57" s="1" t="s">
        <v>22124</v>
      </c>
      <c r="I57" s="1" t="s">
        <v>9773</v>
      </c>
      <c r="J57" s="1"/>
      <c r="K57" s="1" t="s">
        <v>22810</v>
      </c>
      <c r="L57" s="1" t="s">
        <v>55</v>
      </c>
      <c r="M57" s="1" t="s">
        <v>11413</v>
      </c>
      <c r="N57" s="1" t="s">
        <v>13030</v>
      </c>
      <c r="O57" s="1" t="s">
        <v>55</v>
      </c>
      <c r="P57" s="1" t="s">
        <v>22811</v>
      </c>
      <c r="Q57" s="1" t="s">
        <v>22850</v>
      </c>
      <c r="R57" s="1" t="s">
        <v>13617</v>
      </c>
      <c r="S57" s="1" t="s">
        <v>55</v>
      </c>
      <c r="T57" s="1"/>
      <c r="U57" s="1"/>
      <c r="V57" s="1" t="s">
        <v>13631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6710</v>
      </c>
      <c r="H58" s="1" t="s">
        <v>8293</v>
      </c>
      <c r="I58" s="1" t="s">
        <v>9774</v>
      </c>
      <c r="J58" s="1"/>
      <c r="K58" s="1" t="s">
        <v>22810</v>
      </c>
      <c r="L58" s="1" t="s">
        <v>56</v>
      </c>
      <c r="M58" s="1" t="s">
        <v>11414</v>
      </c>
      <c r="N58" s="1" t="s">
        <v>13030</v>
      </c>
      <c r="O58" s="1" t="s">
        <v>56</v>
      </c>
      <c r="P58" s="1" t="s">
        <v>22811</v>
      </c>
      <c r="Q58" s="1" t="s">
        <v>22851</v>
      </c>
      <c r="R58" s="1" t="s">
        <v>13617</v>
      </c>
      <c r="S58" s="1" t="s">
        <v>56</v>
      </c>
      <c r="T58" s="1"/>
      <c r="U58" s="1"/>
      <c r="V58" s="1" t="s">
        <v>13631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13704</v>
      </c>
      <c r="F59" s="1" t="s">
        <v>14817</v>
      </c>
      <c r="G59" s="1" t="s">
        <v>15884</v>
      </c>
      <c r="H59" s="1" t="s">
        <v>16935</v>
      </c>
      <c r="I59" s="1" t="s">
        <v>9775</v>
      </c>
      <c r="J59" s="1"/>
      <c r="K59" s="1" t="s">
        <v>22810</v>
      </c>
      <c r="L59" s="1" t="s">
        <v>57</v>
      </c>
      <c r="M59" s="1" t="s">
        <v>11415</v>
      </c>
      <c r="N59" s="1" t="s">
        <v>13030</v>
      </c>
      <c r="O59" s="1" t="s">
        <v>57</v>
      </c>
      <c r="P59" s="1" t="s">
        <v>22811</v>
      </c>
      <c r="Q59" s="1" t="s">
        <v>22852</v>
      </c>
      <c r="R59" s="1" t="s">
        <v>13617</v>
      </c>
      <c r="S59" s="1" t="s">
        <v>57</v>
      </c>
      <c r="T59" s="1"/>
      <c r="U59" s="1"/>
      <c r="V59" s="1" t="s">
        <v>13631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13705</v>
      </c>
      <c r="F60" s="1" t="s">
        <v>14818</v>
      </c>
      <c r="G60" s="1" t="s">
        <v>15885</v>
      </c>
      <c r="H60" s="1" t="s">
        <v>16936</v>
      </c>
      <c r="I60" s="1" t="s">
        <v>9776</v>
      </c>
      <c r="J60" s="1"/>
      <c r="K60" s="1" t="s">
        <v>22810</v>
      </c>
      <c r="L60" s="1" t="s">
        <v>58</v>
      </c>
      <c r="M60" s="1" t="s">
        <v>11416</v>
      </c>
      <c r="N60" s="1" t="s">
        <v>13030</v>
      </c>
      <c r="O60" s="1" t="s">
        <v>58</v>
      </c>
      <c r="P60" s="1" t="s">
        <v>22811</v>
      </c>
      <c r="Q60" s="1" t="s">
        <v>22853</v>
      </c>
      <c r="R60" s="1" t="s">
        <v>13617</v>
      </c>
      <c r="S60" s="1" t="s">
        <v>58</v>
      </c>
      <c r="T60" s="1"/>
      <c r="U60" s="1"/>
      <c r="V60" s="1" t="s">
        <v>13631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13706</v>
      </c>
      <c r="F61" s="1" t="s">
        <v>14819</v>
      </c>
      <c r="G61" s="1" t="s">
        <v>15886</v>
      </c>
      <c r="H61" s="1" t="s">
        <v>16937</v>
      </c>
      <c r="I61" s="1" t="s">
        <v>9777</v>
      </c>
      <c r="J61" s="1"/>
      <c r="K61" s="1" t="s">
        <v>22810</v>
      </c>
      <c r="L61" s="1" t="s">
        <v>59</v>
      </c>
      <c r="M61" s="1" t="s">
        <v>11417</v>
      </c>
      <c r="N61" s="1" t="s">
        <v>13030</v>
      </c>
      <c r="O61" s="1" t="s">
        <v>59</v>
      </c>
      <c r="P61" s="1" t="s">
        <v>22811</v>
      </c>
      <c r="Q61" s="1" t="s">
        <v>22854</v>
      </c>
      <c r="R61" s="1" t="s">
        <v>13617</v>
      </c>
      <c r="S61" s="1" t="s">
        <v>59</v>
      </c>
      <c r="T61" s="1"/>
      <c r="U61" s="1"/>
      <c r="V61" s="1" t="s">
        <v>13631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19769</v>
      </c>
      <c r="F62" s="1" t="s">
        <v>19769</v>
      </c>
      <c r="G62" s="1" t="s">
        <v>21357</v>
      </c>
      <c r="H62" s="1" t="s">
        <v>22125</v>
      </c>
      <c r="I62" s="1" t="s">
        <v>9778</v>
      </c>
      <c r="J62" s="1"/>
      <c r="K62" s="1" t="s">
        <v>22810</v>
      </c>
      <c r="L62" s="1" t="s">
        <v>60</v>
      </c>
      <c r="M62" s="1" t="s">
        <v>11418</v>
      </c>
      <c r="N62" s="1" t="s">
        <v>13030</v>
      </c>
      <c r="O62" s="1" t="s">
        <v>60</v>
      </c>
      <c r="P62" s="1" t="s">
        <v>22811</v>
      </c>
      <c r="Q62" s="1" t="s">
        <v>22855</v>
      </c>
      <c r="R62" s="1" t="s">
        <v>13617</v>
      </c>
      <c r="S62" s="1" t="s">
        <v>60</v>
      </c>
      <c r="T62" s="1"/>
      <c r="U62" s="1"/>
      <c r="V62" s="1" t="s">
        <v>13631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19770</v>
      </c>
      <c r="F63" s="1" t="s">
        <v>20582</v>
      </c>
      <c r="G63" s="1" t="s">
        <v>19770</v>
      </c>
      <c r="H63" s="1" t="s">
        <v>22121</v>
      </c>
      <c r="I63" s="1" t="s">
        <v>9779</v>
      </c>
      <c r="J63" s="1"/>
      <c r="K63" s="1" t="s">
        <v>22810</v>
      </c>
      <c r="L63" s="1" t="s">
        <v>61</v>
      </c>
      <c r="M63" s="1" t="s">
        <v>11419</v>
      </c>
      <c r="N63" s="1" t="s">
        <v>13030</v>
      </c>
      <c r="O63" s="1" t="s">
        <v>61</v>
      </c>
      <c r="P63" s="1" t="s">
        <v>22811</v>
      </c>
      <c r="Q63" s="1" t="s">
        <v>22843</v>
      </c>
      <c r="R63" s="1" t="s">
        <v>13617</v>
      </c>
      <c r="S63" s="1" t="s">
        <v>61</v>
      </c>
      <c r="T63" s="1"/>
      <c r="U63" s="1"/>
      <c r="V63" s="1" t="s">
        <v>13631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19771</v>
      </c>
      <c r="F64" s="1" t="s">
        <v>20583</v>
      </c>
      <c r="G64" s="1" t="s">
        <v>21358</v>
      </c>
      <c r="H64" s="1" t="s">
        <v>22126</v>
      </c>
      <c r="I64" s="1" t="s">
        <v>9780</v>
      </c>
      <c r="J64" s="1"/>
      <c r="K64" s="1" t="s">
        <v>22810</v>
      </c>
      <c r="L64" s="1" t="s">
        <v>62</v>
      </c>
      <c r="M64" s="1" t="s">
        <v>11420</v>
      </c>
      <c r="N64" s="1" t="s">
        <v>13030</v>
      </c>
      <c r="O64" s="1" t="s">
        <v>62</v>
      </c>
      <c r="P64" s="1" t="s">
        <v>22811</v>
      </c>
      <c r="Q64" s="1" t="s">
        <v>22856</v>
      </c>
      <c r="R64" s="1" t="s">
        <v>13617</v>
      </c>
      <c r="S64" s="1" t="s">
        <v>62</v>
      </c>
      <c r="T64" s="1"/>
      <c r="U64" s="1"/>
      <c r="V64" s="1" t="s">
        <v>13631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13709</v>
      </c>
      <c r="F65" s="1" t="s">
        <v>14822</v>
      </c>
      <c r="G65" s="1" t="s">
        <v>15888</v>
      </c>
      <c r="H65" s="1" t="s">
        <v>16939</v>
      </c>
      <c r="I65" s="1" t="s">
        <v>9781</v>
      </c>
      <c r="J65" s="1"/>
      <c r="K65" s="1" t="s">
        <v>22810</v>
      </c>
      <c r="L65" s="1" t="s">
        <v>63</v>
      </c>
      <c r="M65" s="1" t="s">
        <v>11421</v>
      </c>
      <c r="N65" s="1" t="s">
        <v>13030</v>
      </c>
      <c r="O65" s="1" t="s">
        <v>63</v>
      </c>
      <c r="P65" s="1" t="s">
        <v>22811</v>
      </c>
      <c r="Q65" s="1" t="s">
        <v>22857</v>
      </c>
      <c r="R65" s="1" t="s">
        <v>13617</v>
      </c>
      <c r="S65" s="1" t="s">
        <v>63</v>
      </c>
      <c r="T65" s="1"/>
      <c r="U65" s="1"/>
      <c r="V65" s="1" t="s">
        <v>13631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19772</v>
      </c>
      <c r="F66" s="1" t="s">
        <v>20584</v>
      </c>
      <c r="G66" s="1" t="s">
        <v>21359</v>
      </c>
      <c r="H66" s="1" t="s">
        <v>19772</v>
      </c>
      <c r="I66" s="1" t="s">
        <v>9782</v>
      </c>
      <c r="J66" s="1"/>
      <c r="K66" s="1" t="s">
        <v>22810</v>
      </c>
      <c r="L66" s="1" t="s">
        <v>64</v>
      </c>
      <c r="M66" s="1" t="s">
        <v>11422</v>
      </c>
      <c r="N66" s="1" t="s">
        <v>13030</v>
      </c>
      <c r="O66" s="1" t="s">
        <v>64</v>
      </c>
      <c r="P66" s="1" t="s">
        <v>22811</v>
      </c>
      <c r="Q66" s="1" t="s">
        <v>22858</v>
      </c>
      <c r="R66" s="1" t="s">
        <v>13617</v>
      </c>
      <c r="S66" s="1" t="s">
        <v>64</v>
      </c>
      <c r="T66" s="1"/>
      <c r="U66" s="1"/>
      <c r="V66" s="1" t="s">
        <v>13631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6718</v>
      </c>
      <c r="H67" s="1" t="s">
        <v>8300</v>
      </c>
      <c r="I67" s="1" t="s">
        <v>9783</v>
      </c>
      <c r="J67" s="1"/>
      <c r="K67" s="1" t="s">
        <v>22810</v>
      </c>
      <c r="L67" s="1" t="s">
        <v>65</v>
      </c>
      <c r="M67" s="1" t="s">
        <v>11423</v>
      </c>
      <c r="N67" s="1" t="s">
        <v>13030</v>
      </c>
      <c r="O67" s="1" t="s">
        <v>65</v>
      </c>
      <c r="P67" s="1" t="s">
        <v>22811</v>
      </c>
      <c r="Q67" s="1" t="s">
        <v>22859</v>
      </c>
      <c r="R67" s="1" t="s">
        <v>13617</v>
      </c>
      <c r="S67" s="1" t="s">
        <v>65</v>
      </c>
      <c r="T67" s="1"/>
      <c r="U67" s="1"/>
      <c r="V67" s="1" t="s">
        <v>13631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19773</v>
      </c>
      <c r="F68" s="1" t="s">
        <v>20585</v>
      </c>
      <c r="G68" s="1" t="s">
        <v>21360</v>
      </c>
      <c r="H68" s="1" t="s">
        <v>22127</v>
      </c>
      <c r="I68" s="1" t="s">
        <v>9784</v>
      </c>
      <c r="J68" s="1"/>
      <c r="K68" s="1" t="s">
        <v>22810</v>
      </c>
      <c r="L68" s="1" t="s">
        <v>66</v>
      </c>
      <c r="M68" s="1" t="s">
        <v>11424</v>
      </c>
      <c r="N68" s="1" t="s">
        <v>13030</v>
      </c>
      <c r="O68" s="1" t="s">
        <v>66</v>
      </c>
      <c r="P68" s="1" t="s">
        <v>22811</v>
      </c>
      <c r="Q68" s="1" t="s">
        <v>22860</v>
      </c>
      <c r="R68" s="1" t="s">
        <v>13617</v>
      </c>
      <c r="S68" s="1" t="s">
        <v>66</v>
      </c>
      <c r="T68" s="1"/>
      <c r="U68" s="1"/>
      <c r="V68" s="1" t="s">
        <v>13631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19774</v>
      </c>
      <c r="F69" s="1" t="s">
        <v>20586</v>
      </c>
      <c r="G69" s="1" t="s">
        <v>21361</v>
      </c>
      <c r="H69" s="1" t="s">
        <v>22128</v>
      </c>
      <c r="I69" s="1" t="s">
        <v>9785</v>
      </c>
      <c r="J69" s="1"/>
      <c r="K69" s="1" t="s">
        <v>22810</v>
      </c>
      <c r="L69" s="1" t="s">
        <v>67</v>
      </c>
      <c r="M69" s="1" t="s">
        <v>11425</v>
      </c>
      <c r="N69" s="1" t="s">
        <v>13030</v>
      </c>
      <c r="O69" s="1" t="s">
        <v>67</v>
      </c>
      <c r="P69" s="1" t="s">
        <v>22811</v>
      </c>
      <c r="Q69" s="1" t="s">
        <v>22861</v>
      </c>
      <c r="R69" s="1" t="s">
        <v>13617</v>
      </c>
      <c r="S69" s="1" t="s">
        <v>67</v>
      </c>
      <c r="T69" s="1"/>
      <c r="U69" s="1"/>
      <c r="V69" s="1" t="s">
        <v>13631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13713</v>
      </c>
      <c r="F70" s="1" t="s">
        <v>14826</v>
      </c>
      <c r="G70" s="1" t="s">
        <v>15892</v>
      </c>
      <c r="H70" s="1" t="s">
        <v>16942</v>
      </c>
      <c r="I70" s="1" t="s">
        <v>9786</v>
      </c>
      <c r="J70" s="1"/>
      <c r="K70" s="1" t="s">
        <v>22810</v>
      </c>
      <c r="L70" s="1" t="s">
        <v>68</v>
      </c>
      <c r="M70" s="1" t="s">
        <v>11426</v>
      </c>
      <c r="N70" s="1" t="s">
        <v>13030</v>
      </c>
      <c r="O70" s="1" t="s">
        <v>68</v>
      </c>
      <c r="P70" s="1" t="s">
        <v>22811</v>
      </c>
      <c r="Q70" s="1" t="s">
        <v>22862</v>
      </c>
      <c r="R70" s="1" t="s">
        <v>13617</v>
      </c>
      <c r="S70" s="1" t="s">
        <v>68</v>
      </c>
      <c r="T70" s="1"/>
      <c r="U70" s="1"/>
      <c r="V70" s="1" t="s">
        <v>13631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5123</v>
      </c>
      <c r="G71" s="1" t="s">
        <v>6722</v>
      </c>
      <c r="H71" s="1" t="s">
        <v>8304</v>
      </c>
      <c r="I71" s="1" t="s">
        <v>9787</v>
      </c>
      <c r="J71" s="1"/>
      <c r="K71" s="1" t="s">
        <v>22810</v>
      </c>
      <c r="L71" s="1" t="s">
        <v>69</v>
      </c>
      <c r="M71" s="1" t="s">
        <v>11427</v>
      </c>
      <c r="N71" s="1" t="s">
        <v>13030</v>
      </c>
      <c r="O71" s="1" t="s">
        <v>69</v>
      </c>
      <c r="P71" s="1" t="s">
        <v>22811</v>
      </c>
      <c r="Q71" s="1" t="s">
        <v>22863</v>
      </c>
      <c r="R71" s="1" t="s">
        <v>13617</v>
      </c>
      <c r="S71" s="1" t="s">
        <v>69</v>
      </c>
      <c r="T71" s="1"/>
      <c r="U71" s="1"/>
      <c r="V71" s="1" t="s">
        <v>13631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19775</v>
      </c>
      <c r="F72" s="1" t="s">
        <v>20587</v>
      </c>
      <c r="G72" s="1" t="s">
        <v>21362</v>
      </c>
      <c r="H72" s="1" t="s">
        <v>22129</v>
      </c>
      <c r="I72" s="1" t="s">
        <v>9788</v>
      </c>
      <c r="J72" s="1"/>
      <c r="K72" s="1" t="s">
        <v>22810</v>
      </c>
      <c r="L72" s="1" t="s">
        <v>70</v>
      </c>
      <c r="M72" s="1" t="s">
        <v>11428</v>
      </c>
      <c r="N72" s="1" t="s">
        <v>13030</v>
      </c>
      <c r="O72" s="1" t="s">
        <v>70</v>
      </c>
      <c r="P72" s="1" t="s">
        <v>22811</v>
      </c>
      <c r="Q72" s="1" t="s">
        <v>22864</v>
      </c>
      <c r="R72" s="1" t="s">
        <v>13617</v>
      </c>
      <c r="S72" s="1" t="s">
        <v>70</v>
      </c>
      <c r="T72" s="1"/>
      <c r="U72" s="1"/>
      <c r="V72" s="1" t="s">
        <v>13631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19776</v>
      </c>
      <c r="F73" s="1" t="s">
        <v>20588</v>
      </c>
      <c r="G73" s="1" t="s">
        <v>19776</v>
      </c>
      <c r="H73" s="1" t="s">
        <v>22130</v>
      </c>
      <c r="I73" s="1" t="s">
        <v>9789</v>
      </c>
      <c r="J73" s="1"/>
      <c r="K73" s="1" t="s">
        <v>22810</v>
      </c>
      <c r="L73" s="1" t="s">
        <v>71</v>
      </c>
      <c r="M73" s="1" t="s">
        <v>11429</v>
      </c>
      <c r="N73" s="1" t="s">
        <v>13030</v>
      </c>
      <c r="O73" s="1" t="s">
        <v>71</v>
      </c>
      <c r="P73" s="1" t="s">
        <v>22811</v>
      </c>
      <c r="Q73" s="1" t="s">
        <v>22865</v>
      </c>
      <c r="R73" s="1" t="s">
        <v>13617</v>
      </c>
      <c r="S73" s="1" t="s">
        <v>71</v>
      </c>
      <c r="T73" s="1"/>
      <c r="U73" s="1"/>
      <c r="V73" s="1" t="s">
        <v>13631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19777</v>
      </c>
      <c r="F74" s="1" t="s">
        <v>20589</v>
      </c>
      <c r="G74" s="1" t="s">
        <v>21363</v>
      </c>
      <c r="H74" s="1" t="s">
        <v>19772</v>
      </c>
      <c r="I74" s="1" t="s">
        <v>9790</v>
      </c>
      <c r="J74" s="1"/>
      <c r="K74" s="1" t="s">
        <v>22810</v>
      </c>
      <c r="L74" s="1" t="s">
        <v>72</v>
      </c>
      <c r="M74" s="1" t="s">
        <v>11430</v>
      </c>
      <c r="N74" s="1" t="s">
        <v>13030</v>
      </c>
      <c r="O74" s="1" t="s">
        <v>72</v>
      </c>
      <c r="P74" s="1" t="s">
        <v>22811</v>
      </c>
      <c r="Q74" s="1" t="s">
        <v>22858</v>
      </c>
      <c r="R74" s="1" t="s">
        <v>13617</v>
      </c>
      <c r="S74" s="1" t="s">
        <v>72</v>
      </c>
      <c r="T74" s="1"/>
      <c r="U74" s="1"/>
      <c r="V74" s="1" t="s">
        <v>13631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13717</v>
      </c>
      <c r="F75" s="1" t="s">
        <v>14830</v>
      </c>
      <c r="G75" s="1" t="s">
        <v>15895</v>
      </c>
      <c r="H75" s="1" t="s">
        <v>16945</v>
      </c>
      <c r="I75" s="1" t="s">
        <v>9782</v>
      </c>
      <c r="J75" s="1"/>
      <c r="K75" s="1" t="s">
        <v>22810</v>
      </c>
      <c r="L75" s="1" t="s">
        <v>73</v>
      </c>
      <c r="M75" s="1" t="s">
        <v>11431</v>
      </c>
      <c r="N75" s="1" t="s">
        <v>13030</v>
      </c>
      <c r="O75" s="1" t="s">
        <v>73</v>
      </c>
      <c r="P75" s="1" t="s">
        <v>22811</v>
      </c>
      <c r="Q75" s="1" t="s">
        <v>22866</v>
      </c>
      <c r="R75" s="1" t="s">
        <v>13617</v>
      </c>
      <c r="S75" s="1" t="s">
        <v>73</v>
      </c>
      <c r="T75" s="1"/>
      <c r="U75" s="1"/>
      <c r="V75" s="1" t="s">
        <v>13631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13718</v>
      </c>
      <c r="F76" s="1" t="s">
        <v>14831</v>
      </c>
      <c r="G76" s="1" t="s">
        <v>15896</v>
      </c>
      <c r="H76" s="1" t="s">
        <v>16942</v>
      </c>
      <c r="I76" s="1" t="s">
        <v>9791</v>
      </c>
      <c r="J76" s="1"/>
      <c r="K76" s="1" t="s">
        <v>22810</v>
      </c>
      <c r="L76" s="1" t="s">
        <v>74</v>
      </c>
      <c r="M76" s="1" t="s">
        <v>11432</v>
      </c>
      <c r="N76" s="1" t="s">
        <v>13030</v>
      </c>
      <c r="O76" s="1" t="s">
        <v>74</v>
      </c>
      <c r="P76" s="1" t="s">
        <v>22811</v>
      </c>
      <c r="Q76" s="1" t="s">
        <v>22862</v>
      </c>
      <c r="R76" s="1" t="s">
        <v>13617</v>
      </c>
      <c r="S76" s="1" t="s">
        <v>74</v>
      </c>
      <c r="T76" s="1"/>
      <c r="U76" s="1"/>
      <c r="V76" s="1" t="s">
        <v>13631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19778</v>
      </c>
      <c r="F77" s="1" t="s">
        <v>20590</v>
      </c>
      <c r="G77" s="1" t="s">
        <v>21364</v>
      </c>
      <c r="H77" s="1" t="s">
        <v>22123</v>
      </c>
      <c r="I77" s="1" t="s">
        <v>9792</v>
      </c>
      <c r="J77" s="1"/>
      <c r="K77" s="1" t="s">
        <v>22810</v>
      </c>
      <c r="L77" s="1" t="s">
        <v>75</v>
      </c>
      <c r="M77" s="1" t="s">
        <v>11433</v>
      </c>
      <c r="N77" s="1" t="s">
        <v>13030</v>
      </c>
      <c r="O77" s="1" t="s">
        <v>75</v>
      </c>
      <c r="P77" s="1" t="s">
        <v>22811</v>
      </c>
      <c r="Q77" s="1" t="s">
        <v>22845</v>
      </c>
      <c r="R77" s="1" t="s">
        <v>13617</v>
      </c>
      <c r="S77" s="1" t="s">
        <v>75</v>
      </c>
      <c r="T77" s="1"/>
      <c r="U77" s="1"/>
      <c r="V77" s="1" t="s">
        <v>13631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19779</v>
      </c>
      <c r="F78" s="1" t="s">
        <v>20591</v>
      </c>
      <c r="G78" s="1" t="s">
        <v>21365</v>
      </c>
      <c r="H78" s="1" t="s">
        <v>22126</v>
      </c>
      <c r="I78" s="1" t="s">
        <v>9793</v>
      </c>
      <c r="J78" s="1"/>
      <c r="K78" s="1" t="s">
        <v>22810</v>
      </c>
      <c r="L78" s="1" t="s">
        <v>76</v>
      </c>
      <c r="M78" s="1" t="s">
        <v>11434</v>
      </c>
      <c r="N78" s="1" t="s">
        <v>13030</v>
      </c>
      <c r="O78" s="1" t="s">
        <v>76</v>
      </c>
      <c r="P78" s="1" t="s">
        <v>22811</v>
      </c>
      <c r="Q78" s="1" t="s">
        <v>22856</v>
      </c>
      <c r="R78" s="1" t="s">
        <v>13617</v>
      </c>
      <c r="S78" s="1" t="s">
        <v>76</v>
      </c>
      <c r="T78" s="1"/>
      <c r="U78" s="1"/>
      <c r="V78" s="1" t="s">
        <v>13631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19780</v>
      </c>
      <c r="F79" s="1" t="s">
        <v>20592</v>
      </c>
      <c r="G79" s="1" t="s">
        <v>19780</v>
      </c>
      <c r="H79" s="1" t="s">
        <v>22131</v>
      </c>
      <c r="I79" s="1" t="s">
        <v>9794</v>
      </c>
      <c r="J79" s="1"/>
      <c r="K79" s="1" t="s">
        <v>22810</v>
      </c>
      <c r="L79" s="1" t="s">
        <v>77</v>
      </c>
      <c r="M79" s="1" t="s">
        <v>11435</v>
      </c>
      <c r="N79" s="1" t="s">
        <v>13030</v>
      </c>
      <c r="O79" s="1" t="s">
        <v>77</v>
      </c>
      <c r="P79" s="1" t="s">
        <v>22811</v>
      </c>
      <c r="Q79" s="1" t="s">
        <v>22867</v>
      </c>
      <c r="R79" s="1" t="s">
        <v>13617</v>
      </c>
      <c r="S79" s="1" t="s">
        <v>77</v>
      </c>
      <c r="T79" s="1"/>
      <c r="U79" s="1"/>
      <c r="V79" s="1" t="s">
        <v>13631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13722</v>
      </c>
      <c r="F80" s="1" t="s">
        <v>14835</v>
      </c>
      <c r="G80" s="1" t="s">
        <v>15899</v>
      </c>
      <c r="H80" s="1" t="s">
        <v>16947</v>
      </c>
      <c r="I80" s="1" t="s">
        <v>9795</v>
      </c>
      <c r="J80" s="1"/>
      <c r="K80" s="1" t="s">
        <v>22810</v>
      </c>
      <c r="L80" s="1" t="s">
        <v>78</v>
      </c>
      <c r="M80" s="1" t="s">
        <v>11436</v>
      </c>
      <c r="N80" s="1" t="s">
        <v>13030</v>
      </c>
      <c r="O80" s="1" t="s">
        <v>78</v>
      </c>
      <c r="P80" s="1" t="s">
        <v>22811</v>
      </c>
      <c r="Q80" s="1" t="s">
        <v>22868</v>
      </c>
      <c r="R80" s="1" t="s">
        <v>13617</v>
      </c>
      <c r="S80" s="1" t="s">
        <v>78</v>
      </c>
      <c r="T80" s="1"/>
      <c r="U80" s="1"/>
      <c r="V80" s="1" t="s">
        <v>13631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19781</v>
      </c>
      <c r="F81" s="1" t="s">
        <v>20593</v>
      </c>
      <c r="G81" s="1" t="s">
        <v>21366</v>
      </c>
      <c r="H81" s="1" t="s">
        <v>22132</v>
      </c>
      <c r="I81" s="1" t="s">
        <v>9796</v>
      </c>
      <c r="J81" s="1"/>
      <c r="K81" s="1" t="s">
        <v>22810</v>
      </c>
      <c r="L81" s="1" t="s">
        <v>79</v>
      </c>
      <c r="M81" s="1" t="s">
        <v>11437</v>
      </c>
      <c r="N81" s="1" t="s">
        <v>13030</v>
      </c>
      <c r="O81" s="1" t="s">
        <v>79</v>
      </c>
      <c r="P81" s="1" t="s">
        <v>22811</v>
      </c>
      <c r="Q81" s="1" t="s">
        <v>22869</v>
      </c>
      <c r="R81" s="1" t="s">
        <v>13617</v>
      </c>
      <c r="S81" s="1" t="s">
        <v>79</v>
      </c>
      <c r="T81" s="1"/>
      <c r="U81" s="1"/>
      <c r="V81" s="1" t="s">
        <v>13631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6731</v>
      </c>
      <c r="H82" s="1" t="s">
        <v>8311</v>
      </c>
      <c r="I82" s="1" t="s">
        <v>9797</v>
      </c>
      <c r="J82" s="1"/>
      <c r="K82" s="1" t="s">
        <v>22810</v>
      </c>
      <c r="L82" s="1" t="s">
        <v>80</v>
      </c>
      <c r="M82" s="1" t="s">
        <v>11438</v>
      </c>
      <c r="N82" s="1" t="s">
        <v>13030</v>
      </c>
      <c r="O82" s="1" t="s">
        <v>80</v>
      </c>
      <c r="P82" s="1" t="s">
        <v>22811</v>
      </c>
      <c r="Q82" s="1" t="s">
        <v>22870</v>
      </c>
      <c r="R82" s="1" t="s">
        <v>13617</v>
      </c>
      <c r="S82" s="1" t="s">
        <v>80</v>
      </c>
      <c r="T82" s="1"/>
      <c r="U82" s="1"/>
      <c r="V82" s="1" t="s">
        <v>13631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19782</v>
      </c>
      <c r="F83" s="1" t="s">
        <v>20594</v>
      </c>
      <c r="G83" s="1" t="s">
        <v>21367</v>
      </c>
      <c r="H83" s="1" t="s">
        <v>22133</v>
      </c>
      <c r="I83" s="1" t="s">
        <v>9798</v>
      </c>
      <c r="J83" s="1"/>
      <c r="K83" s="1" t="s">
        <v>22810</v>
      </c>
      <c r="L83" s="1" t="s">
        <v>81</v>
      </c>
      <c r="M83" s="1" t="s">
        <v>11439</v>
      </c>
      <c r="N83" s="1" t="s">
        <v>13030</v>
      </c>
      <c r="O83" s="1" t="s">
        <v>81</v>
      </c>
      <c r="P83" s="1" t="s">
        <v>22811</v>
      </c>
      <c r="Q83" s="1" t="s">
        <v>22871</v>
      </c>
      <c r="R83" s="1" t="s">
        <v>13617</v>
      </c>
      <c r="S83" s="1" t="s">
        <v>81</v>
      </c>
      <c r="T83" s="1"/>
      <c r="U83" s="1"/>
      <c r="V83" s="1" t="s">
        <v>13631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19783</v>
      </c>
      <c r="F84" s="1" t="s">
        <v>20595</v>
      </c>
      <c r="G84" s="1" t="s">
        <v>21368</v>
      </c>
      <c r="H84" s="1" t="s">
        <v>22134</v>
      </c>
      <c r="I84" s="1" t="s">
        <v>9799</v>
      </c>
      <c r="J84" s="1"/>
      <c r="K84" s="1" t="s">
        <v>22810</v>
      </c>
      <c r="L84" s="1" t="s">
        <v>82</v>
      </c>
      <c r="M84" s="1" t="s">
        <v>11440</v>
      </c>
      <c r="N84" s="1" t="s">
        <v>13030</v>
      </c>
      <c r="O84" s="1" t="s">
        <v>82</v>
      </c>
      <c r="P84" s="1" t="s">
        <v>22811</v>
      </c>
      <c r="Q84" s="1" t="s">
        <v>22872</v>
      </c>
      <c r="R84" s="1" t="s">
        <v>13617</v>
      </c>
      <c r="S84" s="1" t="s">
        <v>82</v>
      </c>
      <c r="T84" s="1"/>
      <c r="U84" s="1"/>
      <c r="V84" s="1" t="s">
        <v>13631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19784</v>
      </c>
      <c r="F85" s="1" t="s">
        <v>20596</v>
      </c>
      <c r="G85" s="1" t="s">
        <v>19784</v>
      </c>
      <c r="H85" s="1" t="s">
        <v>22135</v>
      </c>
      <c r="I85" s="1" t="s">
        <v>9800</v>
      </c>
      <c r="J85" s="1"/>
      <c r="K85" s="1" t="s">
        <v>22810</v>
      </c>
      <c r="L85" s="1" t="s">
        <v>83</v>
      </c>
      <c r="M85" s="1" t="s">
        <v>11441</v>
      </c>
      <c r="N85" s="1" t="s">
        <v>13030</v>
      </c>
      <c r="O85" s="1" t="s">
        <v>83</v>
      </c>
      <c r="P85" s="1" t="s">
        <v>22811</v>
      </c>
      <c r="Q85" s="1" t="s">
        <v>22873</v>
      </c>
      <c r="R85" s="1" t="s">
        <v>13617</v>
      </c>
      <c r="S85" s="1" t="s">
        <v>83</v>
      </c>
      <c r="T85" s="1"/>
      <c r="U85" s="1"/>
      <c r="V85" s="1" t="s">
        <v>13631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13727</v>
      </c>
      <c r="F86" s="1" t="s">
        <v>14840</v>
      </c>
      <c r="G86" s="1" t="s">
        <v>15903</v>
      </c>
      <c r="H86" s="1" t="s">
        <v>16952</v>
      </c>
      <c r="I86" s="1" t="s">
        <v>9801</v>
      </c>
      <c r="J86" s="1"/>
      <c r="K86" s="1" t="s">
        <v>22810</v>
      </c>
      <c r="L86" s="1" t="s">
        <v>84</v>
      </c>
      <c r="M86" s="1" t="s">
        <v>11442</v>
      </c>
      <c r="N86" s="1" t="s">
        <v>13030</v>
      </c>
      <c r="O86" s="1" t="s">
        <v>84</v>
      </c>
      <c r="P86" s="1" t="s">
        <v>22811</v>
      </c>
      <c r="Q86" s="1" t="s">
        <v>22874</v>
      </c>
      <c r="R86" s="1" t="s">
        <v>13617</v>
      </c>
      <c r="S86" s="1" t="s">
        <v>84</v>
      </c>
      <c r="T86" s="1"/>
      <c r="U86" s="1"/>
      <c r="V86" s="1" t="s">
        <v>13631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6735</v>
      </c>
      <c r="H87" s="1" t="s">
        <v>8316</v>
      </c>
      <c r="I87" s="1" t="s">
        <v>9802</v>
      </c>
      <c r="J87" s="1"/>
      <c r="K87" s="1" t="s">
        <v>22810</v>
      </c>
      <c r="L87" s="1" t="s">
        <v>85</v>
      </c>
      <c r="M87" s="1" t="s">
        <v>11443</v>
      </c>
      <c r="N87" s="1" t="s">
        <v>13030</v>
      </c>
      <c r="O87" s="1" t="s">
        <v>85</v>
      </c>
      <c r="P87" s="1" t="s">
        <v>22811</v>
      </c>
      <c r="Q87" s="1" t="s">
        <v>22875</v>
      </c>
      <c r="R87" s="1" t="s">
        <v>13617</v>
      </c>
      <c r="S87" s="1" t="s">
        <v>85</v>
      </c>
      <c r="T87" s="1"/>
      <c r="U87" s="1"/>
      <c r="V87" s="1" t="s">
        <v>13631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13728</v>
      </c>
      <c r="F88" s="1" t="s">
        <v>14841</v>
      </c>
      <c r="G88" s="1" t="s">
        <v>15904</v>
      </c>
      <c r="H88" s="1" t="s">
        <v>16953</v>
      </c>
      <c r="I88" s="1" t="s">
        <v>9803</v>
      </c>
      <c r="J88" s="1"/>
      <c r="K88" s="1" t="s">
        <v>22810</v>
      </c>
      <c r="L88" s="1" t="s">
        <v>86</v>
      </c>
      <c r="M88" s="1" t="s">
        <v>11444</v>
      </c>
      <c r="N88" s="1" t="s">
        <v>13030</v>
      </c>
      <c r="O88" s="1" t="s">
        <v>86</v>
      </c>
      <c r="P88" s="1" t="s">
        <v>22811</v>
      </c>
      <c r="Q88" s="1" t="s">
        <v>22876</v>
      </c>
      <c r="R88" s="1" t="s">
        <v>13617</v>
      </c>
      <c r="S88" s="1" t="s">
        <v>86</v>
      </c>
      <c r="T88" s="1"/>
      <c r="U88" s="1"/>
      <c r="V88" s="1" t="s">
        <v>13631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19785</v>
      </c>
      <c r="F89" s="1" t="s">
        <v>20597</v>
      </c>
      <c r="G89" s="1" t="s">
        <v>19785</v>
      </c>
      <c r="H89" s="1" t="s">
        <v>22136</v>
      </c>
      <c r="I89" s="1" t="s">
        <v>9804</v>
      </c>
      <c r="J89" s="1"/>
      <c r="K89" s="1" t="s">
        <v>22810</v>
      </c>
      <c r="L89" s="1" t="s">
        <v>87</v>
      </c>
      <c r="M89" s="1" t="s">
        <v>11445</v>
      </c>
      <c r="N89" s="1" t="s">
        <v>13030</v>
      </c>
      <c r="O89" s="1" t="s">
        <v>87</v>
      </c>
      <c r="P89" s="1" t="s">
        <v>22811</v>
      </c>
      <c r="Q89" s="1" t="s">
        <v>22877</v>
      </c>
      <c r="R89" s="1" t="s">
        <v>13617</v>
      </c>
      <c r="S89" s="1" t="s">
        <v>87</v>
      </c>
      <c r="T89" s="1"/>
      <c r="U89" s="1"/>
      <c r="V89" s="1" t="s">
        <v>13631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19786</v>
      </c>
      <c r="F90" s="1" t="s">
        <v>20598</v>
      </c>
      <c r="G90" s="1" t="s">
        <v>21369</v>
      </c>
      <c r="H90" s="1" t="s">
        <v>22137</v>
      </c>
      <c r="I90" s="1" t="s">
        <v>9805</v>
      </c>
      <c r="J90" s="1"/>
      <c r="K90" s="1" t="s">
        <v>22810</v>
      </c>
      <c r="L90" s="1" t="s">
        <v>88</v>
      </c>
      <c r="M90" s="1" t="s">
        <v>11446</v>
      </c>
      <c r="N90" s="1" t="s">
        <v>13030</v>
      </c>
      <c r="O90" s="1" t="s">
        <v>88</v>
      </c>
      <c r="P90" s="1" t="s">
        <v>22811</v>
      </c>
      <c r="Q90" s="1" t="s">
        <v>22878</v>
      </c>
      <c r="R90" s="1" t="s">
        <v>13617</v>
      </c>
      <c r="S90" s="1" t="s">
        <v>88</v>
      </c>
      <c r="T90" s="1"/>
      <c r="U90" s="1"/>
      <c r="V90" s="1" t="s">
        <v>13631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19787</v>
      </c>
      <c r="F91" s="1" t="s">
        <v>20599</v>
      </c>
      <c r="G91" s="1" t="s">
        <v>19787</v>
      </c>
      <c r="H91" s="1" t="s">
        <v>22138</v>
      </c>
      <c r="I91" s="1" t="s">
        <v>9806</v>
      </c>
      <c r="J91" s="1"/>
      <c r="K91" s="1" t="s">
        <v>22810</v>
      </c>
      <c r="L91" s="1" t="s">
        <v>89</v>
      </c>
      <c r="M91" s="1" t="s">
        <v>11447</v>
      </c>
      <c r="N91" s="1" t="s">
        <v>13030</v>
      </c>
      <c r="O91" s="1" t="s">
        <v>89</v>
      </c>
      <c r="P91" s="1" t="s">
        <v>22811</v>
      </c>
      <c r="Q91" s="1" t="s">
        <v>22879</v>
      </c>
      <c r="R91" s="1" t="s">
        <v>13617</v>
      </c>
      <c r="S91" s="1" t="s">
        <v>89</v>
      </c>
      <c r="T91" s="1"/>
      <c r="U91" s="1"/>
      <c r="V91" s="1" t="s">
        <v>13631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6738</v>
      </c>
      <c r="H92" s="1" t="s">
        <v>8321</v>
      </c>
      <c r="I92" s="1" t="s">
        <v>9807</v>
      </c>
      <c r="J92" s="1"/>
      <c r="K92" s="1" t="s">
        <v>22810</v>
      </c>
      <c r="L92" s="1" t="s">
        <v>90</v>
      </c>
      <c r="M92" s="1" t="s">
        <v>11448</v>
      </c>
      <c r="N92" s="1" t="s">
        <v>13030</v>
      </c>
      <c r="O92" s="1" t="s">
        <v>90</v>
      </c>
      <c r="P92" s="1" t="s">
        <v>22811</v>
      </c>
      <c r="Q92" s="1" t="s">
        <v>22880</v>
      </c>
      <c r="R92" s="1" t="s">
        <v>13617</v>
      </c>
      <c r="S92" s="1" t="s">
        <v>90</v>
      </c>
      <c r="T92" s="1"/>
      <c r="U92" s="1"/>
      <c r="V92" s="1" t="s">
        <v>13631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19788</v>
      </c>
      <c r="F93" s="1" t="s">
        <v>20600</v>
      </c>
      <c r="G93" s="1" t="s">
        <v>21370</v>
      </c>
      <c r="H93" s="1" t="s">
        <v>22139</v>
      </c>
      <c r="I93" s="1" t="s">
        <v>9808</v>
      </c>
      <c r="J93" s="1"/>
      <c r="K93" s="1" t="s">
        <v>22810</v>
      </c>
      <c r="L93" s="1" t="s">
        <v>91</v>
      </c>
      <c r="M93" s="1" t="s">
        <v>11449</v>
      </c>
      <c r="N93" s="1" t="s">
        <v>13030</v>
      </c>
      <c r="O93" s="1" t="s">
        <v>91</v>
      </c>
      <c r="P93" s="1" t="s">
        <v>22811</v>
      </c>
      <c r="Q93" s="1" t="s">
        <v>22881</v>
      </c>
      <c r="R93" s="1" t="s">
        <v>13617</v>
      </c>
      <c r="S93" s="1" t="s">
        <v>91</v>
      </c>
      <c r="T93" s="1"/>
      <c r="U93" s="1"/>
      <c r="V93" s="1" t="s">
        <v>13631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13734</v>
      </c>
      <c r="F94" s="1" t="s">
        <v>14847</v>
      </c>
      <c r="G94" s="1" t="s">
        <v>15908</v>
      </c>
      <c r="H94" s="1" t="s">
        <v>16937</v>
      </c>
      <c r="I94" s="1" t="s">
        <v>9809</v>
      </c>
      <c r="J94" s="1"/>
      <c r="K94" s="1" t="s">
        <v>22810</v>
      </c>
      <c r="L94" s="1" t="s">
        <v>92</v>
      </c>
      <c r="M94" s="1" t="s">
        <v>11450</v>
      </c>
      <c r="N94" s="1" t="s">
        <v>13030</v>
      </c>
      <c r="O94" s="1" t="s">
        <v>92</v>
      </c>
      <c r="P94" s="1" t="s">
        <v>22811</v>
      </c>
      <c r="Q94" s="1" t="s">
        <v>22854</v>
      </c>
      <c r="R94" s="1" t="s">
        <v>13617</v>
      </c>
      <c r="S94" s="1" t="s">
        <v>92</v>
      </c>
      <c r="T94" s="1"/>
      <c r="U94" s="1"/>
      <c r="V94" s="1" t="s">
        <v>13631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6741</v>
      </c>
      <c r="H95" s="1" t="s">
        <v>8323</v>
      </c>
      <c r="I95" s="1" t="s">
        <v>9810</v>
      </c>
      <c r="J95" s="1"/>
      <c r="K95" s="1" t="s">
        <v>22810</v>
      </c>
      <c r="L95" s="1" t="s">
        <v>93</v>
      </c>
      <c r="M95" s="1" t="s">
        <v>11451</v>
      </c>
      <c r="N95" s="1" t="s">
        <v>13030</v>
      </c>
      <c r="O95" s="1" t="s">
        <v>93</v>
      </c>
      <c r="P95" s="1" t="s">
        <v>22811</v>
      </c>
      <c r="Q95" s="1" t="s">
        <v>22882</v>
      </c>
      <c r="R95" s="1" t="s">
        <v>13617</v>
      </c>
      <c r="S95" s="1" t="s">
        <v>93</v>
      </c>
      <c r="T95" s="1"/>
      <c r="U95" s="1"/>
      <c r="V95" s="1" t="s">
        <v>13631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19789</v>
      </c>
      <c r="F96" s="1" t="s">
        <v>20601</v>
      </c>
      <c r="G96" s="1" t="s">
        <v>21371</v>
      </c>
      <c r="H96" s="1" t="s">
        <v>22138</v>
      </c>
      <c r="I96" s="1" t="s">
        <v>9811</v>
      </c>
      <c r="J96" s="1"/>
      <c r="K96" s="1" t="s">
        <v>22810</v>
      </c>
      <c r="L96" s="1" t="s">
        <v>94</v>
      </c>
      <c r="M96" s="1" t="s">
        <v>11452</v>
      </c>
      <c r="N96" s="1" t="s">
        <v>13030</v>
      </c>
      <c r="O96" s="1" t="s">
        <v>94</v>
      </c>
      <c r="P96" s="1" t="s">
        <v>22811</v>
      </c>
      <c r="Q96" s="1" t="s">
        <v>22879</v>
      </c>
      <c r="R96" s="1" t="s">
        <v>13617</v>
      </c>
      <c r="S96" s="1" t="s">
        <v>94</v>
      </c>
      <c r="T96" s="1"/>
      <c r="U96" s="1"/>
      <c r="V96" s="1" t="s">
        <v>13631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19790</v>
      </c>
      <c r="F97" s="1" t="s">
        <v>20602</v>
      </c>
      <c r="G97" s="1" t="s">
        <v>21372</v>
      </c>
      <c r="H97" s="1" t="s">
        <v>22140</v>
      </c>
      <c r="I97" s="1" t="s">
        <v>9812</v>
      </c>
      <c r="J97" s="1"/>
      <c r="K97" s="1" t="s">
        <v>22810</v>
      </c>
      <c r="L97" s="1" t="s">
        <v>95</v>
      </c>
      <c r="M97" s="1" t="s">
        <v>11453</v>
      </c>
      <c r="N97" s="1" t="s">
        <v>13030</v>
      </c>
      <c r="O97" s="1" t="s">
        <v>95</v>
      </c>
      <c r="P97" s="1" t="s">
        <v>22811</v>
      </c>
      <c r="Q97" s="1" t="s">
        <v>22883</v>
      </c>
      <c r="R97" s="1" t="s">
        <v>13617</v>
      </c>
      <c r="S97" s="1" t="s">
        <v>95</v>
      </c>
      <c r="T97" s="1"/>
      <c r="U97" s="1"/>
      <c r="V97" s="1" t="s">
        <v>13631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19791</v>
      </c>
      <c r="F98" s="1" t="s">
        <v>20603</v>
      </c>
      <c r="G98" s="1" t="s">
        <v>21373</v>
      </c>
      <c r="H98" s="1" t="s">
        <v>22141</v>
      </c>
      <c r="I98" s="1" t="s">
        <v>9813</v>
      </c>
      <c r="J98" s="1"/>
      <c r="K98" s="1" t="s">
        <v>22810</v>
      </c>
      <c r="L98" s="1" t="s">
        <v>96</v>
      </c>
      <c r="M98" s="1" t="s">
        <v>11454</v>
      </c>
      <c r="N98" s="1" t="s">
        <v>13030</v>
      </c>
      <c r="O98" s="1" t="s">
        <v>96</v>
      </c>
      <c r="P98" s="1" t="s">
        <v>22811</v>
      </c>
      <c r="Q98" s="1" t="s">
        <v>22884</v>
      </c>
      <c r="R98" s="1" t="s">
        <v>13617</v>
      </c>
      <c r="S98" s="1" t="s">
        <v>96</v>
      </c>
      <c r="T98" s="1"/>
      <c r="U98" s="1"/>
      <c r="V98" s="1" t="s">
        <v>13631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19792</v>
      </c>
      <c r="F99" s="1" t="s">
        <v>20604</v>
      </c>
      <c r="G99" s="1" t="s">
        <v>21374</v>
      </c>
      <c r="H99" s="1" t="s">
        <v>22142</v>
      </c>
      <c r="I99" s="1" t="s">
        <v>9814</v>
      </c>
      <c r="J99" s="1"/>
      <c r="K99" s="1" t="s">
        <v>22810</v>
      </c>
      <c r="L99" s="1" t="s">
        <v>97</v>
      </c>
      <c r="M99" s="1" t="s">
        <v>11455</v>
      </c>
      <c r="N99" s="1" t="s">
        <v>13030</v>
      </c>
      <c r="O99" s="1" t="s">
        <v>97</v>
      </c>
      <c r="P99" s="1" t="s">
        <v>22811</v>
      </c>
      <c r="Q99" s="1" t="s">
        <v>22885</v>
      </c>
      <c r="R99" s="1" t="s">
        <v>13617</v>
      </c>
      <c r="S99" s="1" t="s">
        <v>97</v>
      </c>
      <c r="T99" s="1"/>
      <c r="U99" s="1"/>
      <c r="V99" s="1" t="s">
        <v>13631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6746</v>
      </c>
      <c r="H100" s="1" t="s">
        <v>8327</v>
      </c>
      <c r="I100" s="1" t="s">
        <v>9815</v>
      </c>
      <c r="J100" s="1"/>
      <c r="K100" s="1" t="s">
        <v>22810</v>
      </c>
      <c r="L100" s="1" t="s">
        <v>98</v>
      </c>
      <c r="M100" s="1" t="s">
        <v>11456</v>
      </c>
      <c r="N100" s="1" t="s">
        <v>13030</v>
      </c>
      <c r="O100" s="1" t="s">
        <v>98</v>
      </c>
      <c r="P100" s="1" t="s">
        <v>22812</v>
      </c>
      <c r="Q100" s="1" t="s">
        <v>22812</v>
      </c>
      <c r="R100" s="1" t="s">
        <v>13617</v>
      </c>
      <c r="S100" s="1" t="s">
        <v>98</v>
      </c>
      <c r="T100" s="1"/>
      <c r="U100" s="1" t="s">
        <v>23644</v>
      </c>
      <c r="V100" s="1" t="s">
        <v>13631</v>
      </c>
      <c r="W100" s="1" t="s">
        <v>98</v>
      </c>
      <c r="X100" s="1" t="s">
        <v>23658</v>
      </c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19793</v>
      </c>
      <c r="F101" s="1" t="s">
        <v>20605</v>
      </c>
      <c r="G101" s="1" t="s">
        <v>21375</v>
      </c>
      <c r="H101" s="1" t="s">
        <v>22143</v>
      </c>
      <c r="I101" s="1" t="s">
        <v>9816</v>
      </c>
      <c r="J101" s="1"/>
      <c r="K101" s="1" t="s">
        <v>22810</v>
      </c>
      <c r="L101" s="1" t="s">
        <v>99</v>
      </c>
      <c r="M101" s="1" t="s">
        <v>11457</v>
      </c>
      <c r="N101" s="1" t="s">
        <v>13030</v>
      </c>
      <c r="O101" s="1" t="s">
        <v>99</v>
      </c>
      <c r="P101" s="1" t="s">
        <v>22812</v>
      </c>
      <c r="Q101" s="1" t="s">
        <v>22812</v>
      </c>
      <c r="R101" s="1" t="s">
        <v>13617</v>
      </c>
      <c r="S101" s="1" t="s">
        <v>99</v>
      </c>
      <c r="T101" s="1"/>
      <c r="U101" s="1"/>
      <c r="V101" s="1" t="s">
        <v>13631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19794</v>
      </c>
      <c r="F102" s="1" t="s">
        <v>20606</v>
      </c>
      <c r="G102" s="1" t="s">
        <v>21376</v>
      </c>
      <c r="H102" s="1" t="s">
        <v>22144</v>
      </c>
      <c r="I102" s="1" t="s">
        <v>9817</v>
      </c>
      <c r="J102" s="1"/>
      <c r="K102" s="1" t="s">
        <v>22810</v>
      </c>
      <c r="L102" s="1" t="s">
        <v>100</v>
      </c>
      <c r="M102" s="1" t="s">
        <v>11458</v>
      </c>
      <c r="N102" s="1" t="s">
        <v>13030</v>
      </c>
      <c r="O102" s="1" t="s">
        <v>100</v>
      </c>
      <c r="P102" s="1" t="s">
        <v>22812</v>
      </c>
      <c r="Q102" s="1" t="s">
        <v>22812</v>
      </c>
      <c r="R102" s="1" t="s">
        <v>13617</v>
      </c>
      <c r="S102" s="1" t="s">
        <v>100</v>
      </c>
      <c r="T102" s="1"/>
      <c r="U102" s="1"/>
      <c r="V102" s="1" t="s">
        <v>13631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19795</v>
      </c>
      <c r="F103" s="1" t="s">
        <v>20607</v>
      </c>
      <c r="G103" s="1" t="s">
        <v>21377</v>
      </c>
      <c r="H103" s="1" t="s">
        <v>22145</v>
      </c>
      <c r="I103" s="1" t="s">
        <v>9818</v>
      </c>
      <c r="J103" s="1"/>
      <c r="K103" s="1" t="s">
        <v>22810</v>
      </c>
      <c r="L103" s="1" t="s">
        <v>101</v>
      </c>
      <c r="M103" s="1" t="s">
        <v>11459</v>
      </c>
      <c r="N103" s="1" t="s">
        <v>13030</v>
      </c>
      <c r="O103" s="1" t="s">
        <v>101</v>
      </c>
      <c r="P103" s="1" t="s">
        <v>22812</v>
      </c>
      <c r="Q103" s="1" t="s">
        <v>22812</v>
      </c>
      <c r="R103" s="1" t="s">
        <v>13617</v>
      </c>
      <c r="S103" s="1" t="s">
        <v>101</v>
      </c>
      <c r="T103" s="1"/>
      <c r="U103" s="1"/>
      <c r="V103" s="1" t="s">
        <v>13631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6750</v>
      </c>
      <c r="H104" s="1" t="s">
        <v>8331</v>
      </c>
      <c r="I104" s="1" t="s">
        <v>9819</v>
      </c>
      <c r="J104" s="1"/>
      <c r="K104" s="1" t="s">
        <v>22810</v>
      </c>
      <c r="L104" s="1" t="s">
        <v>102</v>
      </c>
      <c r="M104" s="1" t="s">
        <v>11460</v>
      </c>
      <c r="N104" s="1" t="s">
        <v>13030</v>
      </c>
      <c r="O104" s="1" t="s">
        <v>102</v>
      </c>
      <c r="P104" s="1" t="s">
        <v>22812</v>
      </c>
      <c r="Q104" s="1" t="s">
        <v>22812</v>
      </c>
      <c r="R104" s="1" t="s">
        <v>13617</v>
      </c>
      <c r="S104" s="1" t="s">
        <v>102</v>
      </c>
      <c r="T104" s="1"/>
      <c r="U104" s="1"/>
      <c r="V104" s="1" t="s">
        <v>13631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19796</v>
      </c>
      <c r="F105" s="1" t="s">
        <v>20608</v>
      </c>
      <c r="G105" s="1" t="s">
        <v>21378</v>
      </c>
      <c r="H105" s="1" t="s">
        <v>22127</v>
      </c>
      <c r="I105" s="1" t="s">
        <v>9820</v>
      </c>
      <c r="J105" s="1"/>
      <c r="K105" s="1" t="s">
        <v>22810</v>
      </c>
      <c r="L105" s="1" t="s">
        <v>103</v>
      </c>
      <c r="M105" s="1" t="s">
        <v>11461</v>
      </c>
      <c r="N105" s="1" t="s">
        <v>13030</v>
      </c>
      <c r="O105" s="1" t="s">
        <v>103</v>
      </c>
      <c r="P105" s="1" t="s">
        <v>22812</v>
      </c>
      <c r="Q105" s="1" t="s">
        <v>22812</v>
      </c>
      <c r="R105" s="1" t="s">
        <v>13617</v>
      </c>
      <c r="S105" s="1" t="s">
        <v>103</v>
      </c>
      <c r="T105" s="1"/>
      <c r="U105" s="1"/>
      <c r="V105" s="1" t="s">
        <v>13631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19797</v>
      </c>
      <c r="F106" s="1" t="s">
        <v>20609</v>
      </c>
      <c r="G106" s="1" t="s">
        <v>21379</v>
      </c>
      <c r="H106" s="1" t="s">
        <v>22146</v>
      </c>
      <c r="I106" s="1" t="s">
        <v>9821</v>
      </c>
      <c r="J106" s="1"/>
      <c r="K106" s="1" t="s">
        <v>22810</v>
      </c>
      <c r="L106" s="1" t="s">
        <v>104</v>
      </c>
      <c r="M106" s="1" t="s">
        <v>11462</v>
      </c>
      <c r="N106" s="1" t="s">
        <v>13030</v>
      </c>
      <c r="O106" s="1" t="s">
        <v>104</v>
      </c>
      <c r="P106" s="1" t="s">
        <v>22812</v>
      </c>
      <c r="Q106" s="1" t="s">
        <v>22812</v>
      </c>
      <c r="R106" s="1" t="s">
        <v>13617</v>
      </c>
      <c r="S106" s="1" t="s">
        <v>104</v>
      </c>
      <c r="T106" s="1"/>
      <c r="U106" s="1"/>
      <c r="V106" s="1" t="s">
        <v>13631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19798</v>
      </c>
      <c r="F107" s="1" t="s">
        <v>20610</v>
      </c>
      <c r="G107" s="1" t="s">
        <v>21359</v>
      </c>
      <c r="H107" s="1" t="s">
        <v>19772</v>
      </c>
      <c r="I107" s="1" t="s">
        <v>9822</v>
      </c>
      <c r="J107" s="1"/>
      <c r="K107" s="1" t="s">
        <v>22810</v>
      </c>
      <c r="L107" s="1" t="s">
        <v>105</v>
      </c>
      <c r="M107" s="1" t="s">
        <v>11463</v>
      </c>
      <c r="N107" s="1" t="s">
        <v>13030</v>
      </c>
      <c r="O107" s="1" t="s">
        <v>105</v>
      </c>
      <c r="P107" s="1" t="s">
        <v>22812</v>
      </c>
      <c r="Q107" s="1" t="s">
        <v>22812</v>
      </c>
      <c r="R107" s="1" t="s">
        <v>13617</v>
      </c>
      <c r="S107" s="1" t="s">
        <v>105</v>
      </c>
      <c r="T107" s="1"/>
      <c r="U107" s="1"/>
      <c r="V107" s="1" t="s">
        <v>13631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19799</v>
      </c>
      <c r="F108" s="1" t="s">
        <v>20611</v>
      </c>
      <c r="G108" s="1" t="s">
        <v>21380</v>
      </c>
      <c r="H108" s="1" t="s">
        <v>22147</v>
      </c>
      <c r="I108" s="1" t="s">
        <v>9823</v>
      </c>
      <c r="J108" s="1"/>
      <c r="K108" s="1" t="s">
        <v>22810</v>
      </c>
      <c r="L108" s="1" t="s">
        <v>106</v>
      </c>
      <c r="M108" s="1" t="s">
        <v>11464</v>
      </c>
      <c r="N108" s="1" t="s">
        <v>13030</v>
      </c>
      <c r="O108" s="1" t="s">
        <v>106</v>
      </c>
      <c r="P108" s="1" t="s">
        <v>22812</v>
      </c>
      <c r="Q108" s="1" t="s">
        <v>22812</v>
      </c>
      <c r="R108" s="1" t="s">
        <v>13617</v>
      </c>
      <c r="S108" s="1" t="s">
        <v>106</v>
      </c>
      <c r="T108" s="1"/>
      <c r="U108" s="1"/>
      <c r="V108" s="1" t="s">
        <v>13631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19800</v>
      </c>
      <c r="F109" s="1" t="s">
        <v>20612</v>
      </c>
      <c r="G109" s="1" t="s">
        <v>21381</v>
      </c>
      <c r="H109" s="1" t="s">
        <v>22148</v>
      </c>
      <c r="I109" s="1" t="s">
        <v>9824</v>
      </c>
      <c r="J109" s="1"/>
      <c r="K109" s="1" t="s">
        <v>22810</v>
      </c>
      <c r="L109" s="1" t="s">
        <v>107</v>
      </c>
      <c r="M109" s="1" t="s">
        <v>11465</v>
      </c>
      <c r="N109" s="1" t="s">
        <v>13030</v>
      </c>
      <c r="O109" s="1" t="s">
        <v>107</v>
      </c>
      <c r="P109" s="1" t="s">
        <v>22812</v>
      </c>
      <c r="Q109" s="1" t="s">
        <v>22812</v>
      </c>
      <c r="R109" s="1" t="s">
        <v>13617</v>
      </c>
      <c r="S109" s="1" t="s">
        <v>107</v>
      </c>
      <c r="T109" s="1"/>
      <c r="U109" s="1"/>
      <c r="V109" s="1" t="s">
        <v>13631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13742</v>
      </c>
      <c r="F110" s="1" t="s">
        <v>14855</v>
      </c>
      <c r="G110" s="1" t="s">
        <v>15915</v>
      </c>
      <c r="H110" s="1" t="s">
        <v>15915</v>
      </c>
      <c r="I110" s="1" t="s">
        <v>9825</v>
      </c>
      <c r="J110" s="1"/>
      <c r="K110" s="1" t="s">
        <v>22810</v>
      </c>
      <c r="L110" s="1" t="s">
        <v>108</v>
      </c>
      <c r="M110" s="1" t="s">
        <v>11466</v>
      </c>
      <c r="N110" s="1" t="s">
        <v>13030</v>
      </c>
      <c r="O110" s="1" t="s">
        <v>108</v>
      </c>
      <c r="P110" s="1" t="s">
        <v>22812</v>
      </c>
      <c r="Q110" s="1" t="s">
        <v>22812</v>
      </c>
      <c r="R110" s="1" t="s">
        <v>13617</v>
      </c>
      <c r="S110" s="1" t="s">
        <v>108</v>
      </c>
      <c r="T110" s="1"/>
      <c r="U110" s="1"/>
      <c r="V110" s="1" t="s">
        <v>13631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19801</v>
      </c>
      <c r="F111" s="1" t="s">
        <v>20613</v>
      </c>
      <c r="G111" s="1" t="s">
        <v>21382</v>
      </c>
      <c r="H111" s="1" t="s">
        <v>22146</v>
      </c>
      <c r="I111" s="1" t="s">
        <v>9826</v>
      </c>
      <c r="J111" s="1"/>
      <c r="K111" s="1" t="s">
        <v>22810</v>
      </c>
      <c r="L111" s="1" t="s">
        <v>109</v>
      </c>
      <c r="M111" s="1" t="s">
        <v>11467</v>
      </c>
      <c r="N111" s="1" t="s">
        <v>13030</v>
      </c>
      <c r="O111" s="1" t="s">
        <v>109</v>
      </c>
      <c r="P111" s="1" t="s">
        <v>22813</v>
      </c>
      <c r="Q111" s="1" t="s">
        <v>22886</v>
      </c>
      <c r="R111" s="1" t="s">
        <v>13617</v>
      </c>
      <c r="S111" s="1" t="s">
        <v>109</v>
      </c>
      <c r="T111" s="1" t="s">
        <v>23631</v>
      </c>
      <c r="U111" s="1"/>
      <c r="V111" s="1" t="s">
        <v>13631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19802</v>
      </c>
      <c r="F112" s="1" t="s">
        <v>20614</v>
      </c>
      <c r="G112" s="1" t="s">
        <v>21383</v>
      </c>
      <c r="H112" s="1" t="s">
        <v>22149</v>
      </c>
      <c r="I112" s="1" t="s">
        <v>9827</v>
      </c>
      <c r="J112" s="1"/>
      <c r="K112" s="1" t="s">
        <v>22810</v>
      </c>
      <c r="L112" s="1" t="s">
        <v>110</v>
      </c>
      <c r="M112" s="1" t="s">
        <v>11468</v>
      </c>
      <c r="N112" s="1" t="s">
        <v>13030</v>
      </c>
      <c r="O112" s="1" t="s">
        <v>110</v>
      </c>
      <c r="P112" s="1" t="s">
        <v>22813</v>
      </c>
      <c r="Q112" s="1" t="s">
        <v>22887</v>
      </c>
      <c r="R112" s="1" t="s">
        <v>13617</v>
      </c>
      <c r="S112" s="1" t="s">
        <v>110</v>
      </c>
      <c r="T112" s="1"/>
      <c r="U112" s="1"/>
      <c r="V112" s="1" t="s">
        <v>13631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13745</v>
      </c>
      <c r="F113" s="1" t="s">
        <v>14858</v>
      </c>
      <c r="G113" s="1" t="s">
        <v>15918</v>
      </c>
      <c r="H113" s="1" t="s">
        <v>16965</v>
      </c>
      <c r="I113" s="1" t="s">
        <v>9828</v>
      </c>
      <c r="J113" s="1"/>
      <c r="K113" s="1" t="s">
        <v>22810</v>
      </c>
      <c r="L113" s="1" t="s">
        <v>111</v>
      </c>
      <c r="M113" s="1" t="s">
        <v>11469</v>
      </c>
      <c r="N113" s="1" t="s">
        <v>13030</v>
      </c>
      <c r="O113" s="1" t="s">
        <v>111</v>
      </c>
      <c r="P113" s="1" t="s">
        <v>22813</v>
      </c>
      <c r="Q113" s="1" t="s">
        <v>22888</v>
      </c>
      <c r="R113" s="1" t="s">
        <v>13617</v>
      </c>
      <c r="S113" s="1" t="s">
        <v>111</v>
      </c>
      <c r="T113" s="1"/>
      <c r="U113" s="1"/>
      <c r="V113" s="1" t="s">
        <v>13631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13746</v>
      </c>
      <c r="F114" s="1" t="s">
        <v>14859</v>
      </c>
      <c r="G114" s="1" t="s">
        <v>15919</v>
      </c>
      <c r="H114" s="1" t="s">
        <v>16966</v>
      </c>
      <c r="I114" s="1" t="s">
        <v>9829</v>
      </c>
      <c r="J114" s="1"/>
      <c r="K114" s="1" t="s">
        <v>22810</v>
      </c>
      <c r="L114" s="1" t="s">
        <v>112</v>
      </c>
      <c r="M114" s="1" t="s">
        <v>11470</v>
      </c>
      <c r="N114" s="1" t="s">
        <v>13030</v>
      </c>
      <c r="O114" s="1" t="s">
        <v>112</v>
      </c>
      <c r="P114" s="1" t="s">
        <v>22813</v>
      </c>
      <c r="Q114" s="1" t="s">
        <v>22889</v>
      </c>
      <c r="R114" s="1" t="s">
        <v>13617</v>
      </c>
      <c r="S114" s="1" t="s">
        <v>112</v>
      </c>
      <c r="T114" s="1"/>
      <c r="U114" s="1"/>
      <c r="V114" s="1" t="s">
        <v>13631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6760</v>
      </c>
      <c r="H115" s="1" t="s">
        <v>8338</v>
      </c>
      <c r="I115" s="1" t="s">
        <v>9830</v>
      </c>
      <c r="J115" s="1"/>
      <c r="K115" s="1" t="s">
        <v>22810</v>
      </c>
      <c r="L115" s="1" t="s">
        <v>113</v>
      </c>
      <c r="M115" s="1" t="s">
        <v>11471</v>
      </c>
      <c r="N115" s="1" t="s">
        <v>13030</v>
      </c>
      <c r="O115" s="1" t="s">
        <v>113</v>
      </c>
      <c r="P115" s="1" t="s">
        <v>22813</v>
      </c>
      <c r="Q115" s="1" t="s">
        <v>22890</v>
      </c>
      <c r="R115" s="1" t="s">
        <v>13617</v>
      </c>
      <c r="S115" s="1" t="s">
        <v>113</v>
      </c>
      <c r="T115" s="1"/>
      <c r="U115" s="1"/>
      <c r="V115" s="1" t="s">
        <v>13631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19803</v>
      </c>
      <c r="F116" s="1" t="s">
        <v>20615</v>
      </c>
      <c r="G116" s="1" t="s">
        <v>21384</v>
      </c>
      <c r="H116" s="1" t="s">
        <v>22150</v>
      </c>
      <c r="I116" s="1" t="s">
        <v>9831</v>
      </c>
      <c r="J116" s="1"/>
      <c r="K116" s="1" t="s">
        <v>22810</v>
      </c>
      <c r="L116" s="1" t="s">
        <v>114</v>
      </c>
      <c r="M116" s="1" t="s">
        <v>11472</v>
      </c>
      <c r="N116" s="1" t="s">
        <v>13030</v>
      </c>
      <c r="O116" s="1" t="s">
        <v>114</v>
      </c>
      <c r="P116" s="1" t="s">
        <v>22813</v>
      </c>
      <c r="Q116" s="1" t="s">
        <v>22891</v>
      </c>
      <c r="R116" s="1" t="s">
        <v>13617</v>
      </c>
      <c r="S116" s="1" t="s">
        <v>114</v>
      </c>
      <c r="T116" s="1"/>
      <c r="U116" s="1"/>
      <c r="V116" s="1" t="s">
        <v>13631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13749</v>
      </c>
      <c r="F117" s="1" t="s">
        <v>14862</v>
      </c>
      <c r="G117" s="1" t="s">
        <v>15922</v>
      </c>
      <c r="H117" s="1" t="s">
        <v>16969</v>
      </c>
      <c r="I117" s="1" t="s">
        <v>9832</v>
      </c>
      <c r="J117" s="1"/>
      <c r="K117" s="1" t="s">
        <v>22810</v>
      </c>
      <c r="L117" s="1" t="s">
        <v>115</v>
      </c>
      <c r="M117" s="1" t="s">
        <v>11473</v>
      </c>
      <c r="N117" s="1" t="s">
        <v>13030</v>
      </c>
      <c r="O117" s="1" t="s">
        <v>115</v>
      </c>
      <c r="P117" s="1" t="s">
        <v>22813</v>
      </c>
      <c r="Q117" s="1" t="s">
        <v>22892</v>
      </c>
      <c r="R117" s="1" t="s">
        <v>13617</v>
      </c>
      <c r="S117" s="1" t="s">
        <v>115</v>
      </c>
      <c r="T117" s="1"/>
      <c r="U117" s="1"/>
      <c r="V117" s="1" t="s">
        <v>13631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19804</v>
      </c>
      <c r="F118" s="1" t="s">
        <v>20616</v>
      </c>
      <c r="G118" s="1" t="s">
        <v>21385</v>
      </c>
      <c r="H118" s="1" t="s">
        <v>22151</v>
      </c>
      <c r="I118" s="1" t="s">
        <v>9833</v>
      </c>
      <c r="J118" s="1"/>
      <c r="K118" s="1" t="s">
        <v>22810</v>
      </c>
      <c r="L118" s="1" t="s">
        <v>116</v>
      </c>
      <c r="M118" s="1" t="s">
        <v>11474</v>
      </c>
      <c r="N118" s="1" t="s">
        <v>13030</v>
      </c>
      <c r="O118" s="1" t="s">
        <v>116</v>
      </c>
      <c r="P118" s="1" t="s">
        <v>22813</v>
      </c>
      <c r="Q118" s="1" t="s">
        <v>22893</v>
      </c>
      <c r="R118" s="1" t="s">
        <v>13617</v>
      </c>
      <c r="S118" s="1" t="s">
        <v>116</v>
      </c>
      <c r="T118" s="1"/>
      <c r="U118" s="1"/>
      <c r="V118" s="1" t="s">
        <v>13631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6764</v>
      </c>
      <c r="H119" s="1" t="s">
        <v>8342</v>
      </c>
      <c r="I119" s="1" t="s">
        <v>9834</v>
      </c>
      <c r="J119" s="1"/>
      <c r="K119" s="1" t="s">
        <v>22810</v>
      </c>
      <c r="L119" s="1" t="s">
        <v>117</v>
      </c>
      <c r="M119" s="1" t="s">
        <v>11475</v>
      </c>
      <c r="N119" s="1" t="s">
        <v>13030</v>
      </c>
      <c r="O119" s="1" t="s">
        <v>117</v>
      </c>
      <c r="P119" s="1" t="s">
        <v>22813</v>
      </c>
      <c r="Q119" s="1" t="s">
        <v>22894</v>
      </c>
      <c r="R119" s="1" t="s">
        <v>13617</v>
      </c>
      <c r="S119" s="1" t="s">
        <v>117</v>
      </c>
      <c r="T119" s="1"/>
      <c r="U119" s="1"/>
      <c r="V119" s="1" t="s">
        <v>13631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19805</v>
      </c>
      <c r="F120" s="1" t="s">
        <v>20617</v>
      </c>
      <c r="G120" s="1" t="s">
        <v>21386</v>
      </c>
      <c r="H120" s="1" t="s">
        <v>22152</v>
      </c>
      <c r="I120" s="1" t="s">
        <v>9835</v>
      </c>
      <c r="J120" s="1"/>
      <c r="K120" s="1" t="s">
        <v>22810</v>
      </c>
      <c r="L120" s="1" t="s">
        <v>118</v>
      </c>
      <c r="M120" s="1" t="s">
        <v>11476</v>
      </c>
      <c r="N120" s="1" t="s">
        <v>13030</v>
      </c>
      <c r="O120" s="1" t="s">
        <v>118</v>
      </c>
      <c r="P120" s="1" t="s">
        <v>22813</v>
      </c>
      <c r="Q120" s="1" t="s">
        <v>22895</v>
      </c>
      <c r="R120" s="1" t="s">
        <v>13617</v>
      </c>
      <c r="S120" s="1" t="s">
        <v>118</v>
      </c>
      <c r="T120" s="1"/>
      <c r="U120" s="1"/>
      <c r="V120" s="1" t="s">
        <v>13631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19806</v>
      </c>
      <c r="F121" s="1" t="s">
        <v>19806</v>
      </c>
      <c r="G121" s="1" t="s">
        <v>21387</v>
      </c>
      <c r="H121" s="1" t="s">
        <v>22153</v>
      </c>
      <c r="I121" s="1" t="s">
        <v>9836</v>
      </c>
      <c r="J121" s="1"/>
      <c r="K121" s="1" t="s">
        <v>22810</v>
      </c>
      <c r="L121" s="1" t="s">
        <v>119</v>
      </c>
      <c r="M121" s="1" t="s">
        <v>11477</v>
      </c>
      <c r="N121" s="1" t="s">
        <v>13030</v>
      </c>
      <c r="O121" s="1" t="s">
        <v>119</v>
      </c>
      <c r="P121" s="1" t="s">
        <v>22813</v>
      </c>
      <c r="Q121" s="1" t="s">
        <v>22896</v>
      </c>
      <c r="R121" s="1" t="s">
        <v>13617</v>
      </c>
      <c r="S121" s="1" t="s">
        <v>119</v>
      </c>
      <c r="T121" s="1"/>
      <c r="U121" s="1"/>
      <c r="V121" s="1" t="s">
        <v>13631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6767</v>
      </c>
      <c r="H122" s="1" t="s">
        <v>8345</v>
      </c>
      <c r="I122" s="1" t="s">
        <v>9837</v>
      </c>
      <c r="J122" s="1"/>
      <c r="K122" s="1" t="s">
        <v>22810</v>
      </c>
      <c r="L122" s="1" t="s">
        <v>120</v>
      </c>
      <c r="M122" s="1" t="s">
        <v>11478</v>
      </c>
      <c r="N122" s="1" t="s">
        <v>13030</v>
      </c>
      <c r="O122" s="1" t="s">
        <v>120</v>
      </c>
      <c r="P122" s="1" t="s">
        <v>22813</v>
      </c>
      <c r="Q122" s="1" t="s">
        <v>22897</v>
      </c>
      <c r="R122" s="1" t="s">
        <v>13617</v>
      </c>
      <c r="S122" s="1" t="s">
        <v>120</v>
      </c>
      <c r="T122" s="1"/>
      <c r="U122" s="1"/>
      <c r="V122" s="1" t="s">
        <v>13631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6768</v>
      </c>
      <c r="H123" s="1" t="s">
        <v>8346</v>
      </c>
      <c r="I123" s="1" t="s">
        <v>9838</v>
      </c>
      <c r="J123" s="1"/>
      <c r="K123" s="1" t="s">
        <v>22810</v>
      </c>
      <c r="L123" s="1" t="s">
        <v>121</v>
      </c>
      <c r="M123" s="1" t="s">
        <v>11479</v>
      </c>
      <c r="N123" s="1" t="s">
        <v>13030</v>
      </c>
      <c r="O123" s="1" t="s">
        <v>121</v>
      </c>
      <c r="P123" s="1" t="s">
        <v>22813</v>
      </c>
      <c r="Q123" s="1" t="s">
        <v>22898</v>
      </c>
      <c r="R123" s="1" t="s">
        <v>13617</v>
      </c>
      <c r="S123" s="1" t="s">
        <v>121</v>
      </c>
      <c r="T123" s="1"/>
      <c r="U123" s="1"/>
      <c r="V123" s="1" t="s">
        <v>13631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19807</v>
      </c>
      <c r="F124" s="1" t="s">
        <v>20618</v>
      </c>
      <c r="G124" s="1" t="s">
        <v>21388</v>
      </c>
      <c r="H124" s="1" t="s">
        <v>22154</v>
      </c>
      <c r="I124" s="1" t="s">
        <v>9839</v>
      </c>
      <c r="J124" s="1"/>
      <c r="K124" s="1" t="s">
        <v>22810</v>
      </c>
      <c r="L124" s="1" t="s">
        <v>122</v>
      </c>
      <c r="M124" s="1" t="s">
        <v>11480</v>
      </c>
      <c r="N124" s="1" t="s">
        <v>13030</v>
      </c>
      <c r="O124" s="1" t="s">
        <v>122</v>
      </c>
      <c r="P124" s="1" t="s">
        <v>22813</v>
      </c>
      <c r="Q124" s="1" t="s">
        <v>22899</v>
      </c>
      <c r="R124" s="1" t="s">
        <v>13617</v>
      </c>
      <c r="S124" s="1" t="s">
        <v>122</v>
      </c>
      <c r="T124" s="1"/>
      <c r="U124" s="1"/>
      <c r="V124" s="1" t="s">
        <v>13631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6770</v>
      </c>
      <c r="H125" s="1" t="s">
        <v>8348</v>
      </c>
      <c r="I125" s="1" t="s">
        <v>9840</v>
      </c>
      <c r="J125" s="1"/>
      <c r="K125" s="1" t="s">
        <v>22810</v>
      </c>
      <c r="L125" s="1" t="s">
        <v>123</v>
      </c>
      <c r="M125" s="1" t="s">
        <v>11481</v>
      </c>
      <c r="N125" s="1" t="s">
        <v>13030</v>
      </c>
      <c r="O125" s="1" t="s">
        <v>123</v>
      </c>
      <c r="P125" s="1" t="s">
        <v>22813</v>
      </c>
      <c r="Q125" s="1" t="s">
        <v>22900</v>
      </c>
      <c r="R125" s="1" t="s">
        <v>13617</v>
      </c>
      <c r="S125" s="1" t="s">
        <v>123</v>
      </c>
      <c r="T125" s="1"/>
      <c r="U125" s="1"/>
      <c r="V125" s="1" t="s">
        <v>13631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19808</v>
      </c>
      <c r="F126" s="1" t="s">
        <v>20619</v>
      </c>
      <c r="G126" s="1" t="s">
        <v>21389</v>
      </c>
      <c r="H126" s="1" t="s">
        <v>22155</v>
      </c>
      <c r="I126" s="1" t="s">
        <v>9841</v>
      </c>
      <c r="J126" s="1"/>
      <c r="K126" s="1" t="s">
        <v>22810</v>
      </c>
      <c r="L126" s="1" t="s">
        <v>124</v>
      </c>
      <c r="M126" s="1" t="s">
        <v>11482</v>
      </c>
      <c r="N126" s="1" t="s">
        <v>13030</v>
      </c>
      <c r="O126" s="1" t="s">
        <v>124</v>
      </c>
      <c r="P126" s="1" t="s">
        <v>22813</v>
      </c>
      <c r="Q126" s="1" t="s">
        <v>22901</v>
      </c>
      <c r="R126" s="1" t="s">
        <v>13617</v>
      </c>
      <c r="S126" s="1" t="s">
        <v>124</v>
      </c>
      <c r="T126" s="1"/>
      <c r="U126" s="1"/>
      <c r="V126" s="1" t="s">
        <v>13631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19809</v>
      </c>
      <c r="F127" s="1" t="s">
        <v>20620</v>
      </c>
      <c r="G127" s="1" t="s">
        <v>21390</v>
      </c>
      <c r="H127" s="1" t="s">
        <v>22156</v>
      </c>
      <c r="I127" s="1" t="s">
        <v>9842</v>
      </c>
      <c r="J127" s="1"/>
      <c r="K127" s="1" t="s">
        <v>22810</v>
      </c>
      <c r="L127" s="1" t="s">
        <v>125</v>
      </c>
      <c r="M127" s="1" t="s">
        <v>11483</v>
      </c>
      <c r="N127" s="1" t="s">
        <v>13030</v>
      </c>
      <c r="O127" s="1" t="s">
        <v>125</v>
      </c>
      <c r="P127" s="1" t="s">
        <v>22813</v>
      </c>
      <c r="Q127" s="1" t="s">
        <v>22902</v>
      </c>
      <c r="R127" s="1" t="s">
        <v>13617</v>
      </c>
      <c r="S127" s="1" t="s">
        <v>125</v>
      </c>
      <c r="T127" s="1"/>
      <c r="U127" s="1"/>
      <c r="V127" s="1" t="s">
        <v>13631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19810</v>
      </c>
      <c r="F128" s="1" t="s">
        <v>20621</v>
      </c>
      <c r="G128" s="1" t="s">
        <v>21391</v>
      </c>
      <c r="H128" s="1" t="s">
        <v>22157</v>
      </c>
      <c r="I128" s="1" t="s">
        <v>9843</v>
      </c>
      <c r="J128" s="1"/>
      <c r="K128" s="1" t="s">
        <v>22810</v>
      </c>
      <c r="L128" s="1" t="s">
        <v>126</v>
      </c>
      <c r="M128" s="1" t="s">
        <v>11484</v>
      </c>
      <c r="N128" s="1" t="s">
        <v>13030</v>
      </c>
      <c r="O128" s="1" t="s">
        <v>126</v>
      </c>
      <c r="P128" s="1" t="s">
        <v>22813</v>
      </c>
      <c r="Q128" s="1" t="s">
        <v>22903</v>
      </c>
      <c r="R128" s="1" t="s">
        <v>13617</v>
      </c>
      <c r="S128" s="1" t="s">
        <v>126</v>
      </c>
      <c r="T128" s="1"/>
      <c r="U128" s="1"/>
      <c r="V128" s="1" t="s">
        <v>13631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13761</v>
      </c>
      <c r="F129" s="1" t="s">
        <v>14873</v>
      </c>
      <c r="G129" s="1" t="s">
        <v>15934</v>
      </c>
      <c r="H129" s="1" t="s">
        <v>16981</v>
      </c>
      <c r="I129" s="1" t="s">
        <v>9844</v>
      </c>
      <c r="J129" s="1"/>
      <c r="K129" s="1" t="s">
        <v>22810</v>
      </c>
      <c r="L129" s="1" t="s">
        <v>127</v>
      </c>
      <c r="M129" s="1" t="s">
        <v>11485</v>
      </c>
      <c r="N129" s="1" t="s">
        <v>13030</v>
      </c>
      <c r="O129" s="1" t="s">
        <v>127</v>
      </c>
      <c r="P129" s="1" t="s">
        <v>22813</v>
      </c>
      <c r="Q129" s="1" t="s">
        <v>22904</v>
      </c>
      <c r="R129" s="1" t="s">
        <v>13617</v>
      </c>
      <c r="S129" s="1" t="s">
        <v>127</v>
      </c>
      <c r="T129" s="1"/>
      <c r="U129" s="1"/>
      <c r="V129" s="1" t="s">
        <v>13631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19811</v>
      </c>
      <c r="F130" s="1" t="s">
        <v>20622</v>
      </c>
      <c r="G130" s="1" t="s">
        <v>21392</v>
      </c>
      <c r="H130" s="1" t="s">
        <v>22158</v>
      </c>
      <c r="I130" s="1" t="s">
        <v>9845</v>
      </c>
      <c r="J130" s="1"/>
      <c r="K130" s="1" t="s">
        <v>22810</v>
      </c>
      <c r="L130" s="1" t="s">
        <v>128</v>
      </c>
      <c r="M130" s="1" t="s">
        <v>11486</v>
      </c>
      <c r="N130" s="1" t="s">
        <v>13030</v>
      </c>
      <c r="O130" s="1" t="s">
        <v>128</v>
      </c>
      <c r="P130" s="1" t="s">
        <v>22813</v>
      </c>
      <c r="Q130" s="1" t="s">
        <v>22905</v>
      </c>
      <c r="R130" s="1" t="s">
        <v>13617</v>
      </c>
      <c r="S130" s="1" t="s">
        <v>128</v>
      </c>
      <c r="T130" s="1"/>
      <c r="U130" s="1"/>
      <c r="V130" s="1" t="s">
        <v>13631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13762</v>
      </c>
      <c r="F131" s="1" t="s">
        <v>14874</v>
      </c>
      <c r="G131" s="1" t="s">
        <v>15935</v>
      </c>
      <c r="H131" s="1" t="s">
        <v>16982</v>
      </c>
      <c r="I131" s="1" t="s">
        <v>9846</v>
      </c>
      <c r="J131" s="1"/>
      <c r="K131" s="1" t="s">
        <v>22810</v>
      </c>
      <c r="L131" s="1" t="s">
        <v>129</v>
      </c>
      <c r="M131" s="1" t="s">
        <v>11487</v>
      </c>
      <c r="N131" s="1" t="s">
        <v>13030</v>
      </c>
      <c r="O131" s="1" t="s">
        <v>129</v>
      </c>
      <c r="P131" s="1" t="s">
        <v>22813</v>
      </c>
      <c r="Q131" s="1" t="s">
        <v>22906</v>
      </c>
      <c r="R131" s="1" t="s">
        <v>13617</v>
      </c>
      <c r="S131" s="1" t="s">
        <v>129</v>
      </c>
      <c r="T131" s="1"/>
      <c r="U131" s="1"/>
      <c r="V131" s="1" t="s">
        <v>13631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19812</v>
      </c>
      <c r="F132" s="1" t="s">
        <v>20623</v>
      </c>
      <c r="G132" s="1" t="s">
        <v>21393</v>
      </c>
      <c r="H132" s="1" t="s">
        <v>22159</v>
      </c>
      <c r="I132" s="1" t="s">
        <v>9847</v>
      </c>
      <c r="J132" s="1"/>
      <c r="K132" s="1" t="s">
        <v>22810</v>
      </c>
      <c r="L132" s="1" t="s">
        <v>130</v>
      </c>
      <c r="M132" s="1" t="s">
        <v>11488</v>
      </c>
      <c r="N132" s="1" t="s">
        <v>13030</v>
      </c>
      <c r="O132" s="1" t="s">
        <v>130</v>
      </c>
      <c r="P132" s="1" t="s">
        <v>22813</v>
      </c>
      <c r="Q132" s="1" t="s">
        <v>22907</v>
      </c>
      <c r="R132" s="1" t="s">
        <v>13617</v>
      </c>
      <c r="S132" s="1" t="s">
        <v>130</v>
      </c>
      <c r="T132" s="1"/>
      <c r="U132" s="1"/>
      <c r="V132" s="1" t="s">
        <v>13631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19813</v>
      </c>
      <c r="F133" s="1" t="s">
        <v>20624</v>
      </c>
      <c r="G133" s="1" t="s">
        <v>21394</v>
      </c>
      <c r="H133" s="1" t="s">
        <v>22160</v>
      </c>
      <c r="I133" s="1" t="s">
        <v>9848</v>
      </c>
      <c r="J133" s="1"/>
      <c r="K133" s="1" t="s">
        <v>22810</v>
      </c>
      <c r="L133" s="1" t="s">
        <v>131</v>
      </c>
      <c r="M133" s="1" t="s">
        <v>11489</v>
      </c>
      <c r="N133" s="1" t="s">
        <v>13030</v>
      </c>
      <c r="O133" s="1" t="s">
        <v>131</v>
      </c>
      <c r="P133" s="1" t="s">
        <v>22813</v>
      </c>
      <c r="Q133" s="1" t="s">
        <v>22908</v>
      </c>
      <c r="R133" s="1" t="s">
        <v>13617</v>
      </c>
      <c r="S133" s="1" t="s">
        <v>131</v>
      </c>
      <c r="T133" s="1"/>
      <c r="U133" s="1"/>
      <c r="V133" s="1" t="s">
        <v>13631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19814</v>
      </c>
      <c r="F134" s="1" t="s">
        <v>20625</v>
      </c>
      <c r="G134" s="1" t="s">
        <v>19814</v>
      </c>
      <c r="H134" s="1" t="s">
        <v>22161</v>
      </c>
      <c r="I134" s="1" t="s">
        <v>9849</v>
      </c>
      <c r="J134" s="1"/>
      <c r="K134" s="1" t="s">
        <v>22810</v>
      </c>
      <c r="L134" s="1" t="s">
        <v>132</v>
      </c>
      <c r="M134" s="1" t="s">
        <v>11490</v>
      </c>
      <c r="N134" s="1" t="s">
        <v>13030</v>
      </c>
      <c r="O134" s="1" t="s">
        <v>132</v>
      </c>
      <c r="P134" s="1" t="s">
        <v>22813</v>
      </c>
      <c r="Q134" s="1" t="s">
        <v>22909</v>
      </c>
      <c r="R134" s="1" t="s">
        <v>13617</v>
      </c>
      <c r="S134" s="1" t="s">
        <v>132</v>
      </c>
      <c r="T134" s="1"/>
      <c r="U134" s="1"/>
      <c r="V134" s="1" t="s">
        <v>13631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19815</v>
      </c>
      <c r="F135" s="1" t="s">
        <v>20626</v>
      </c>
      <c r="G135" s="1" t="s">
        <v>21395</v>
      </c>
      <c r="H135" s="1" t="s">
        <v>22162</v>
      </c>
      <c r="I135" s="1" t="s">
        <v>9850</v>
      </c>
      <c r="J135" s="1"/>
      <c r="K135" s="1" t="s">
        <v>22810</v>
      </c>
      <c r="L135" s="1" t="s">
        <v>133</v>
      </c>
      <c r="M135" s="1" t="s">
        <v>11491</v>
      </c>
      <c r="N135" s="1" t="s">
        <v>13030</v>
      </c>
      <c r="O135" s="1" t="s">
        <v>133</v>
      </c>
      <c r="P135" s="1" t="s">
        <v>22813</v>
      </c>
      <c r="Q135" s="1" t="s">
        <v>22910</v>
      </c>
      <c r="R135" s="1" t="s">
        <v>13617</v>
      </c>
      <c r="S135" s="1" t="s">
        <v>133</v>
      </c>
      <c r="T135" s="1"/>
      <c r="U135" s="1"/>
      <c r="V135" s="1" t="s">
        <v>13631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19816</v>
      </c>
      <c r="F136" s="1" t="s">
        <v>20627</v>
      </c>
      <c r="G136" s="1" t="s">
        <v>21396</v>
      </c>
      <c r="H136" s="1" t="s">
        <v>22163</v>
      </c>
      <c r="I136" s="1" t="s">
        <v>9851</v>
      </c>
      <c r="J136" s="1"/>
      <c r="K136" s="1" t="s">
        <v>22810</v>
      </c>
      <c r="L136" s="1" t="s">
        <v>134</v>
      </c>
      <c r="M136" s="1" t="s">
        <v>11492</v>
      </c>
      <c r="N136" s="1" t="s">
        <v>13030</v>
      </c>
      <c r="O136" s="1" t="s">
        <v>134</v>
      </c>
      <c r="P136" s="1" t="s">
        <v>22814</v>
      </c>
      <c r="Q136" s="1" t="s">
        <v>22814</v>
      </c>
      <c r="R136" s="1" t="s">
        <v>13617</v>
      </c>
      <c r="S136" s="1" t="s">
        <v>134</v>
      </c>
      <c r="T136" s="1"/>
      <c r="U136" s="1" t="s">
        <v>23645</v>
      </c>
      <c r="V136" s="1" t="s">
        <v>13631</v>
      </c>
      <c r="W136" s="1" t="s">
        <v>134</v>
      </c>
      <c r="X136" s="1" t="s">
        <v>23659</v>
      </c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19817</v>
      </c>
      <c r="F137" s="1" t="s">
        <v>20628</v>
      </c>
      <c r="G137" s="1" t="s">
        <v>21397</v>
      </c>
      <c r="H137" s="1" t="s">
        <v>22164</v>
      </c>
      <c r="I137" s="1" t="s">
        <v>9852</v>
      </c>
      <c r="J137" s="1"/>
      <c r="K137" s="1" t="s">
        <v>22810</v>
      </c>
      <c r="L137" s="1" t="s">
        <v>135</v>
      </c>
      <c r="M137" s="1" t="s">
        <v>11493</v>
      </c>
      <c r="N137" s="1" t="s">
        <v>13030</v>
      </c>
      <c r="O137" s="1" t="s">
        <v>135</v>
      </c>
      <c r="P137" s="1" t="s">
        <v>22814</v>
      </c>
      <c r="Q137" s="1" t="s">
        <v>22814</v>
      </c>
      <c r="R137" s="1" t="s">
        <v>13617</v>
      </c>
      <c r="S137" s="1" t="s">
        <v>135</v>
      </c>
      <c r="T137" s="1"/>
      <c r="U137" s="1"/>
      <c r="V137" s="1" t="s">
        <v>13631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6782</v>
      </c>
      <c r="H138" s="1" t="s">
        <v>8361</v>
      </c>
      <c r="I138" s="1" t="s">
        <v>9853</v>
      </c>
      <c r="J138" s="1"/>
      <c r="K138" s="1" t="s">
        <v>22810</v>
      </c>
      <c r="L138" s="1" t="s">
        <v>136</v>
      </c>
      <c r="M138" s="1" t="s">
        <v>11494</v>
      </c>
      <c r="N138" s="1" t="s">
        <v>13030</v>
      </c>
      <c r="O138" s="1" t="s">
        <v>136</v>
      </c>
      <c r="P138" s="1" t="s">
        <v>22814</v>
      </c>
      <c r="Q138" s="1" t="s">
        <v>22814</v>
      </c>
      <c r="R138" s="1" t="s">
        <v>13617</v>
      </c>
      <c r="S138" s="1" t="s">
        <v>136</v>
      </c>
      <c r="T138" s="1"/>
      <c r="U138" s="1"/>
      <c r="V138" s="1" t="s">
        <v>13631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19818</v>
      </c>
      <c r="F139" s="1" t="s">
        <v>20629</v>
      </c>
      <c r="G139" s="1" t="s">
        <v>21398</v>
      </c>
      <c r="H139" s="1" t="s">
        <v>22165</v>
      </c>
      <c r="I139" s="1" t="s">
        <v>9854</v>
      </c>
      <c r="J139" s="1"/>
      <c r="K139" s="1" t="s">
        <v>22810</v>
      </c>
      <c r="L139" s="1" t="s">
        <v>137</v>
      </c>
      <c r="M139" s="1" t="s">
        <v>11495</v>
      </c>
      <c r="N139" s="1" t="s">
        <v>13030</v>
      </c>
      <c r="O139" s="1" t="s">
        <v>137</v>
      </c>
      <c r="P139" s="1" t="s">
        <v>22814</v>
      </c>
      <c r="Q139" s="1" t="s">
        <v>22814</v>
      </c>
      <c r="R139" s="1" t="s">
        <v>13617</v>
      </c>
      <c r="S139" s="1" t="s">
        <v>137</v>
      </c>
      <c r="T139" s="1"/>
      <c r="U139" s="1"/>
      <c r="V139" s="1" t="s">
        <v>13631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6784</v>
      </c>
      <c r="H140" s="1" t="s">
        <v>8363</v>
      </c>
      <c r="I140" s="1" t="s">
        <v>9855</v>
      </c>
      <c r="J140" s="1"/>
      <c r="K140" s="1" t="s">
        <v>22810</v>
      </c>
      <c r="L140" s="1" t="s">
        <v>138</v>
      </c>
      <c r="M140" s="1" t="s">
        <v>11496</v>
      </c>
      <c r="N140" s="1" t="s">
        <v>13030</v>
      </c>
      <c r="O140" s="1" t="s">
        <v>138</v>
      </c>
      <c r="P140" s="1" t="s">
        <v>22814</v>
      </c>
      <c r="Q140" s="1" t="s">
        <v>22814</v>
      </c>
      <c r="R140" s="1" t="s">
        <v>13617</v>
      </c>
      <c r="S140" s="1" t="s">
        <v>138</v>
      </c>
      <c r="T140" s="1"/>
      <c r="U140" s="1"/>
      <c r="V140" s="1" t="s">
        <v>13631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19819</v>
      </c>
      <c r="F141" s="1" t="s">
        <v>20630</v>
      </c>
      <c r="G141" s="1" t="s">
        <v>21399</v>
      </c>
      <c r="H141" s="1" t="s">
        <v>22166</v>
      </c>
      <c r="I141" s="1" t="s">
        <v>9856</v>
      </c>
      <c r="J141" s="1"/>
      <c r="K141" s="1" t="s">
        <v>22810</v>
      </c>
      <c r="L141" s="1" t="s">
        <v>139</v>
      </c>
      <c r="M141" s="1" t="s">
        <v>11497</v>
      </c>
      <c r="N141" s="1" t="s">
        <v>13030</v>
      </c>
      <c r="O141" s="1" t="s">
        <v>139</v>
      </c>
      <c r="P141" s="1" t="s">
        <v>22814</v>
      </c>
      <c r="Q141" s="1" t="s">
        <v>22814</v>
      </c>
      <c r="R141" s="1" t="s">
        <v>13617</v>
      </c>
      <c r="S141" s="1" t="s">
        <v>139</v>
      </c>
      <c r="T141" s="1"/>
      <c r="U141" s="1"/>
      <c r="V141" s="1" t="s">
        <v>13631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19820</v>
      </c>
      <c r="F142" s="1" t="s">
        <v>20631</v>
      </c>
      <c r="G142" s="1" t="s">
        <v>21400</v>
      </c>
      <c r="H142" s="1" t="s">
        <v>22166</v>
      </c>
      <c r="I142" s="1" t="s">
        <v>9857</v>
      </c>
      <c r="J142" s="1"/>
      <c r="K142" s="1" t="s">
        <v>22810</v>
      </c>
      <c r="L142" s="1" t="s">
        <v>140</v>
      </c>
      <c r="M142" s="1" t="s">
        <v>11498</v>
      </c>
      <c r="N142" s="1" t="s">
        <v>13030</v>
      </c>
      <c r="O142" s="1" t="s">
        <v>140</v>
      </c>
      <c r="P142" s="1" t="s">
        <v>22814</v>
      </c>
      <c r="Q142" s="1" t="s">
        <v>22814</v>
      </c>
      <c r="R142" s="1" t="s">
        <v>13617</v>
      </c>
      <c r="S142" s="1" t="s">
        <v>140</v>
      </c>
      <c r="T142" s="1"/>
      <c r="U142" s="1"/>
      <c r="V142" s="1" t="s">
        <v>13631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13772</v>
      </c>
      <c r="F143" s="1" t="s">
        <v>14884</v>
      </c>
      <c r="G143" s="1" t="s">
        <v>15944</v>
      </c>
      <c r="H143" s="1" t="s">
        <v>16991</v>
      </c>
      <c r="I143" s="1" t="s">
        <v>9858</v>
      </c>
      <c r="J143" s="1"/>
      <c r="K143" s="1" t="s">
        <v>22810</v>
      </c>
      <c r="L143" s="1" t="s">
        <v>141</v>
      </c>
      <c r="M143" s="1" t="s">
        <v>11499</v>
      </c>
      <c r="N143" s="1" t="s">
        <v>13030</v>
      </c>
      <c r="O143" s="1" t="s">
        <v>141</v>
      </c>
      <c r="P143" s="1" t="s">
        <v>22814</v>
      </c>
      <c r="Q143" s="1" t="s">
        <v>22814</v>
      </c>
      <c r="R143" s="1" t="s">
        <v>13617</v>
      </c>
      <c r="S143" s="1" t="s">
        <v>141</v>
      </c>
      <c r="T143" s="1"/>
      <c r="U143" s="1"/>
      <c r="V143" s="1" t="s">
        <v>13631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19821</v>
      </c>
      <c r="F144" s="1" t="s">
        <v>20632</v>
      </c>
      <c r="G144" s="1" t="s">
        <v>21401</v>
      </c>
      <c r="H144" s="1" t="s">
        <v>22167</v>
      </c>
      <c r="I144" s="1" t="s">
        <v>9859</v>
      </c>
      <c r="J144" s="1"/>
      <c r="K144" s="1" t="s">
        <v>22810</v>
      </c>
      <c r="L144" s="1" t="s">
        <v>142</v>
      </c>
      <c r="M144" s="1" t="s">
        <v>11500</v>
      </c>
      <c r="N144" s="1" t="s">
        <v>13030</v>
      </c>
      <c r="O144" s="1" t="s">
        <v>142</v>
      </c>
      <c r="P144" s="1" t="s">
        <v>22814</v>
      </c>
      <c r="Q144" s="1" t="s">
        <v>22814</v>
      </c>
      <c r="R144" s="1" t="s">
        <v>13617</v>
      </c>
      <c r="S144" s="1" t="s">
        <v>142</v>
      </c>
      <c r="T144" s="1"/>
      <c r="U144" s="1"/>
      <c r="V144" s="1" t="s">
        <v>13631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6789</v>
      </c>
      <c r="H145" s="1" t="s">
        <v>8367</v>
      </c>
      <c r="I145" s="1" t="s">
        <v>9860</v>
      </c>
      <c r="J145" s="1"/>
      <c r="K145" s="1" t="s">
        <v>22810</v>
      </c>
      <c r="L145" s="1" t="s">
        <v>143</v>
      </c>
      <c r="M145" s="1" t="s">
        <v>11501</v>
      </c>
      <c r="N145" s="1" t="s">
        <v>13030</v>
      </c>
      <c r="O145" s="1" t="s">
        <v>143</v>
      </c>
      <c r="P145" s="1" t="s">
        <v>22814</v>
      </c>
      <c r="Q145" s="1" t="s">
        <v>22814</v>
      </c>
      <c r="R145" s="1" t="s">
        <v>13617</v>
      </c>
      <c r="S145" s="1" t="s">
        <v>143</v>
      </c>
      <c r="T145" s="1"/>
      <c r="U145" s="1"/>
      <c r="V145" s="1" t="s">
        <v>13631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13775</v>
      </c>
      <c r="F146" s="1" t="s">
        <v>14887</v>
      </c>
      <c r="G146" s="1" t="s">
        <v>15947</v>
      </c>
      <c r="H146" s="1" t="s">
        <v>16994</v>
      </c>
      <c r="I146" s="1" t="s">
        <v>9861</v>
      </c>
      <c r="J146" s="1"/>
      <c r="K146" s="1" t="s">
        <v>22810</v>
      </c>
      <c r="L146" s="1" t="s">
        <v>144</v>
      </c>
      <c r="M146" s="1" t="s">
        <v>11502</v>
      </c>
      <c r="N146" s="1" t="s">
        <v>13030</v>
      </c>
      <c r="O146" s="1" t="s">
        <v>144</v>
      </c>
      <c r="P146" s="1" t="s">
        <v>22814</v>
      </c>
      <c r="Q146" s="1" t="s">
        <v>22814</v>
      </c>
      <c r="R146" s="1" t="s">
        <v>13617</v>
      </c>
      <c r="S146" s="1" t="s">
        <v>144</v>
      </c>
      <c r="T146" s="1"/>
      <c r="U146" s="1"/>
      <c r="V146" s="1" t="s">
        <v>13631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19822</v>
      </c>
      <c r="F147" s="1" t="s">
        <v>20633</v>
      </c>
      <c r="G147" s="1" t="s">
        <v>21402</v>
      </c>
      <c r="H147" s="1" t="s">
        <v>22168</v>
      </c>
      <c r="I147" s="1" t="s">
        <v>9862</v>
      </c>
      <c r="J147" s="1"/>
      <c r="K147" s="1" t="s">
        <v>22810</v>
      </c>
      <c r="L147" s="1" t="s">
        <v>145</v>
      </c>
      <c r="M147" s="1" t="s">
        <v>11503</v>
      </c>
      <c r="N147" s="1" t="s">
        <v>13030</v>
      </c>
      <c r="O147" s="1" t="s">
        <v>145</v>
      </c>
      <c r="P147" s="1" t="s">
        <v>22814</v>
      </c>
      <c r="Q147" s="1" t="s">
        <v>22814</v>
      </c>
      <c r="R147" s="1" t="s">
        <v>13617</v>
      </c>
      <c r="S147" s="1" t="s">
        <v>145</v>
      </c>
      <c r="T147" s="1"/>
      <c r="U147" s="1"/>
      <c r="V147" s="1" t="s">
        <v>13631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19823</v>
      </c>
      <c r="F148" s="1" t="s">
        <v>20634</v>
      </c>
      <c r="G148" s="1" t="s">
        <v>21403</v>
      </c>
      <c r="H148" s="1" t="s">
        <v>22169</v>
      </c>
      <c r="I148" s="1" t="s">
        <v>9863</v>
      </c>
      <c r="J148" s="1"/>
      <c r="K148" s="1" t="s">
        <v>22810</v>
      </c>
      <c r="L148" s="1" t="s">
        <v>146</v>
      </c>
      <c r="M148" s="1" t="s">
        <v>11504</v>
      </c>
      <c r="N148" s="1" t="s">
        <v>13030</v>
      </c>
      <c r="O148" s="1" t="s">
        <v>146</v>
      </c>
      <c r="P148" s="1" t="s">
        <v>22814</v>
      </c>
      <c r="Q148" s="1" t="s">
        <v>22814</v>
      </c>
      <c r="R148" s="1" t="s">
        <v>13617</v>
      </c>
      <c r="S148" s="1" t="s">
        <v>146</v>
      </c>
      <c r="T148" s="1"/>
      <c r="U148" s="1"/>
      <c r="V148" s="1" t="s">
        <v>13631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13778</v>
      </c>
      <c r="F149" s="1" t="s">
        <v>14890</v>
      </c>
      <c r="G149" s="1" t="s">
        <v>15950</v>
      </c>
      <c r="H149" s="1" t="s">
        <v>16997</v>
      </c>
      <c r="I149" s="1" t="s">
        <v>9864</v>
      </c>
      <c r="J149" s="1"/>
      <c r="K149" s="1" t="s">
        <v>22810</v>
      </c>
      <c r="L149" s="1" t="s">
        <v>147</v>
      </c>
      <c r="M149" s="1" t="s">
        <v>11505</v>
      </c>
      <c r="N149" s="1" t="s">
        <v>13030</v>
      </c>
      <c r="O149" s="1" t="s">
        <v>147</v>
      </c>
      <c r="P149" s="1" t="s">
        <v>22814</v>
      </c>
      <c r="Q149" s="1" t="s">
        <v>22814</v>
      </c>
      <c r="R149" s="1" t="s">
        <v>13617</v>
      </c>
      <c r="S149" s="1" t="s">
        <v>147</v>
      </c>
      <c r="T149" s="1"/>
      <c r="U149" s="1"/>
      <c r="V149" s="1" t="s">
        <v>13631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19824</v>
      </c>
      <c r="F150" s="1" t="s">
        <v>20635</v>
      </c>
      <c r="G150" s="1" t="s">
        <v>21404</v>
      </c>
      <c r="H150" s="1" t="s">
        <v>22170</v>
      </c>
      <c r="I150" s="1" t="s">
        <v>9865</v>
      </c>
      <c r="J150" s="1"/>
      <c r="K150" s="1" t="s">
        <v>22810</v>
      </c>
      <c r="L150" s="1" t="s">
        <v>148</v>
      </c>
      <c r="M150" s="1" t="s">
        <v>11506</v>
      </c>
      <c r="N150" s="1" t="s">
        <v>13030</v>
      </c>
      <c r="O150" s="1" t="s">
        <v>148</v>
      </c>
      <c r="P150" s="1" t="s">
        <v>22814</v>
      </c>
      <c r="Q150" s="1" t="s">
        <v>22814</v>
      </c>
      <c r="R150" s="1" t="s">
        <v>13617</v>
      </c>
      <c r="S150" s="1" t="s">
        <v>148</v>
      </c>
      <c r="T150" s="1"/>
      <c r="U150" s="1"/>
      <c r="V150" s="1" t="s">
        <v>13631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19825</v>
      </c>
      <c r="F151" s="1" t="s">
        <v>20636</v>
      </c>
      <c r="G151" s="1" t="s">
        <v>21405</v>
      </c>
      <c r="H151" s="1" t="s">
        <v>22171</v>
      </c>
      <c r="I151" s="1" t="s">
        <v>9866</v>
      </c>
      <c r="J151" s="1"/>
      <c r="K151" s="1" t="s">
        <v>22810</v>
      </c>
      <c r="L151" s="1" t="s">
        <v>149</v>
      </c>
      <c r="M151" s="1" t="s">
        <v>11507</v>
      </c>
      <c r="N151" s="1" t="s">
        <v>13030</v>
      </c>
      <c r="O151" s="1" t="s">
        <v>149</v>
      </c>
      <c r="P151" s="1" t="s">
        <v>22814</v>
      </c>
      <c r="Q151" s="1" t="s">
        <v>22814</v>
      </c>
      <c r="R151" s="1" t="s">
        <v>13617</v>
      </c>
      <c r="S151" s="1" t="s">
        <v>149</v>
      </c>
      <c r="T151" s="1"/>
      <c r="U151" s="1"/>
      <c r="V151" s="1" t="s">
        <v>13631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19826</v>
      </c>
      <c r="F152" s="1" t="s">
        <v>20637</v>
      </c>
      <c r="G152" s="1" t="s">
        <v>21406</v>
      </c>
      <c r="H152" s="1" t="s">
        <v>22172</v>
      </c>
      <c r="I152" s="1" t="s">
        <v>9867</v>
      </c>
      <c r="J152" s="1"/>
      <c r="K152" s="1" t="s">
        <v>22810</v>
      </c>
      <c r="L152" s="1" t="s">
        <v>150</v>
      </c>
      <c r="M152" s="1" t="s">
        <v>11508</v>
      </c>
      <c r="N152" s="1" t="s">
        <v>13030</v>
      </c>
      <c r="O152" s="1" t="s">
        <v>150</v>
      </c>
      <c r="P152" s="1" t="s">
        <v>22814</v>
      </c>
      <c r="Q152" s="1" t="s">
        <v>22814</v>
      </c>
      <c r="R152" s="1" t="s">
        <v>13617</v>
      </c>
      <c r="S152" s="1" t="s">
        <v>150</v>
      </c>
      <c r="T152" s="1"/>
      <c r="U152" s="1"/>
      <c r="V152" s="1" t="s">
        <v>13631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19827</v>
      </c>
      <c r="F153" s="1" t="s">
        <v>20638</v>
      </c>
      <c r="G153" s="1" t="s">
        <v>21407</v>
      </c>
      <c r="H153" s="1" t="s">
        <v>22173</v>
      </c>
      <c r="I153" s="1" t="s">
        <v>9868</v>
      </c>
      <c r="J153" s="1"/>
      <c r="K153" s="1" t="s">
        <v>22810</v>
      </c>
      <c r="L153" s="1" t="s">
        <v>151</v>
      </c>
      <c r="M153" s="1" t="s">
        <v>11509</v>
      </c>
      <c r="N153" s="1" t="s">
        <v>13030</v>
      </c>
      <c r="O153" s="1" t="s">
        <v>151</v>
      </c>
      <c r="P153" s="1" t="s">
        <v>22814</v>
      </c>
      <c r="Q153" s="1" t="s">
        <v>22814</v>
      </c>
      <c r="R153" s="1" t="s">
        <v>13617</v>
      </c>
      <c r="S153" s="1" t="s">
        <v>151</v>
      </c>
      <c r="T153" s="1"/>
      <c r="U153" s="1"/>
      <c r="V153" s="1" t="s">
        <v>13631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19828</v>
      </c>
      <c r="F154" s="1" t="s">
        <v>20639</v>
      </c>
      <c r="G154" s="1" t="s">
        <v>21408</v>
      </c>
      <c r="H154" s="1" t="s">
        <v>22174</v>
      </c>
      <c r="I154" s="1" t="s">
        <v>9869</v>
      </c>
      <c r="J154" s="1"/>
      <c r="K154" s="1" t="s">
        <v>22810</v>
      </c>
      <c r="L154" s="1" t="s">
        <v>152</v>
      </c>
      <c r="M154" s="1" t="s">
        <v>11510</v>
      </c>
      <c r="N154" s="1" t="s">
        <v>13030</v>
      </c>
      <c r="O154" s="1" t="s">
        <v>152</v>
      </c>
      <c r="P154" s="1" t="s">
        <v>22814</v>
      </c>
      <c r="Q154" s="1" t="s">
        <v>22814</v>
      </c>
      <c r="R154" s="1" t="s">
        <v>13617</v>
      </c>
      <c r="S154" s="1" t="s">
        <v>152</v>
      </c>
      <c r="T154" s="1"/>
      <c r="U154" s="1"/>
      <c r="V154" s="1" t="s">
        <v>13631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19829</v>
      </c>
      <c r="F155" s="1" t="s">
        <v>20640</v>
      </c>
      <c r="G155" s="1" t="s">
        <v>21409</v>
      </c>
      <c r="H155" s="1" t="s">
        <v>22175</v>
      </c>
      <c r="I155" s="1" t="s">
        <v>9870</v>
      </c>
      <c r="J155" s="1"/>
      <c r="K155" s="1" t="s">
        <v>22810</v>
      </c>
      <c r="L155" s="1" t="s">
        <v>153</v>
      </c>
      <c r="M155" s="1" t="s">
        <v>11511</v>
      </c>
      <c r="N155" s="1" t="s">
        <v>13030</v>
      </c>
      <c r="O155" s="1" t="s">
        <v>153</v>
      </c>
      <c r="P155" s="1" t="s">
        <v>22814</v>
      </c>
      <c r="Q155" s="1" t="s">
        <v>22814</v>
      </c>
      <c r="R155" s="1" t="s">
        <v>13617</v>
      </c>
      <c r="S155" s="1" t="s">
        <v>153</v>
      </c>
      <c r="T155" s="1"/>
      <c r="U155" s="1"/>
      <c r="V155" s="1" t="s">
        <v>13631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19830</v>
      </c>
      <c r="F156" s="1" t="s">
        <v>20641</v>
      </c>
      <c r="G156" s="1" t="s">
        <v>21410</v>
      </c>
      <c r="H156" s="1" t="s">
        <v>22176</v>
      </c>
      <c r="I156" s="1" t="s">
        <v>9871</v>
      </c>
      <c r="J156" s="1"/>
      <c r="K156" s="1" t="s">
        <v>22810</v>
      </c>
      <c r="L156" s="1" t="s">
        <v>154</v>
      </c>
      <c r="M156" s="1" t="s">
        <v>11512</v>
      </c>
      <c r="N156" s="1" t="s">
        <v>13030</v>
      </c>
      <c r="O156" s="1" t="s">
        <v>154</v>
      </c>
      <c r="P156" s="1" t="s">
        <v>22814</v>
      </c>
      <c r="Q156" s="1" t="s">
        <v>22814</v>
      </c>
      <c r="R156" s="1" t="s">
        <v>13617</v>
      </c>
      <c r="S156" s="1" t="s">
        <v>154</v>
      </c>
      <c r="T156" s="1"/>
      <c r="U156" s="1"/>
      <c r="V156" s="1" t="s">
        <v>13631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19831</v>
      </c>
      <c r="F157" s="1" t="s">
        <v>20642</v>
      </c>
      <c r="G157" s="1" t="s">
        <v>21411</v>
      </c>
      <c r="H157" s="1" t="s">
        <v>22177</v>
      </c>
      <c r="I157" s="1" t="s">
        <v>9872</v>
      </c>
      <c r="J157" s="1"/>
      <c r="K157" s="1" t="s">
        <v>22810</v>
      </c>
      <c r="L157" s="1" t="s">
        <v>155</v>
      </c>
      <c r="M157" s="1" t="s">
        <v>11513</v>
      </c>
      <c r="N157" s="1" t="s">
        <v>13030</v>
      </c>
      <c r="O157" s="1" t="s">
        <v>155</v>
      </c>
      <c r="P157" s="1" t="s">
        <v>22814</v>
      </c>
      <c r="Q157" s="1" t="s">
        <v>22814</v>
      </c>
      <c r="R157" s="1" t="s">
        <v>13617</v>
      </c>
      <c r="S157" s="1" t="s">
        <v>155</v>
      </c>
      <c r="T157" s="1"/>
      <c r="U157" s="1"/>
      <c r="V157" s="1" t="s">
        <v>13631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19832</v>
      </c>
      <c r="F158" s="1" t="s">
        <v>20643</v>
      </c>
      <c r="G158" s="1" t="s">
        <v>21412</v>
      </c>
      <c r="H158" s="1" t="s">
        <v>22178</v>
      </c>
      <c r="I158" s="1" t="s">
        <v>9873</v>
      </c>
      <c r="J158" s="1"/>
      <c r="K158" s="1" t="s">
        <v>22810</v>
      </c>
      <c r="L158" s="1" t="s">
        <v>156</v>
      </c>
      <c r="M158" s="1" t="s">
        <v>11514</v>
      </c>
      <c r="N158" s="1" t="s">
        <v>13030</v>
      </c>
      <c r="O158" s="1" t="s">
        <v>156</v>
      </c>
      <c r="P158" s="1" t="s">
        <v>22814</v>
      </c>
      <c r="Q158" s="1" t="s">
        <v>22814</v>
      </c>
      <c r="R158" s="1" t="s">
        <v>13617</v>
      </c>
      <c r="S158" s="1" t="s">
        <v>156</v>
      </c>
      <c r="T158" s="1"/>
      <c r="U158" s="1"/>
      <c r="V158" s="1" t="s">
        <v>13631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3544</v>
      </c>
      <c r="H159" s="1" t="s">
        <v>8381</v>
      </c>
      <c r="I159" s="1" t="s">
        <v>9874</v>
      </c>
      <c r="J159" s="1"/>
      <c r="K159" s="1" t="s">
        <v>22810</v>
      </c>
      <c r="L159" s="1" t="s">
        <v>157</v>
      </c>
      <c r="M159" s="1" t="s">
        <v>11515</v>
      </c>
      <c r="N159" s="1" t="s">
        <v>13030</v>
      </c>
      <c r="O159" s="1" t="s">
        <v>157</v>
      </c>
      <c r="P159" s="1" t="s">
        <v>22814</v>
      </c>
      <c r="Q159" s="1" t="s">
        <v>22814</v>
      </c>
      <c r="R159" s="1" t="s">
        <v>13617</v>
      </c>
      <c r="S159" s="1" t="s">
        <v>157</v>
      </c>
      <c r="T159" s="1"/>
      <c r="U159" s="1"/>
      <c r="V159" s="1" t="s">
        <v>13631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13787</v>
      </c>
      <c r="F160" s="1" t="s">
        <v>14899</v>
      </c>
      <c r="G160" s="1" t="s">
        <v>15958</v>
      </c>
      <c r="H160" s="1" t="s">
        <v>17006</v>
      </c>
      <c r="I160" s="1" t="s">
        <v>9875</v>
      </c>
      <c r="J160" s="1"/>
      <c r="K160" s="1" t="s">
        <v>22810</v>
      </c>
      <c r="L160" s="1" t="s">
        <v>158</v>
      </c>
      <c r="M160" s="1" t="s">
        <v>11516</v>
      </c>
      <c r="N160" s="1" t="s">
        <v>13030</v>
      </c>
      <c r="O160" s="1" t="s">
        <v>158</v>
      </c>
      <c r="P160" s="1" t="s">
        <v>22814</v>
      </c>
      <c r="Q160" s="1" t="s">
        <v>22814</v>
      </c>
      <c r="R160" s="1" t="s">
        <v>13617</v>
      </c>
      <c r="S160" s="1" t="s">
        <v>158</v>
      </c>
      <c r="T160" s="1"/>
      <c r="U160" s="1"/>
      <c r="V160" s="1" t="s">
        <v>13631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19833</v>
      </c>
      <c r="F161" s="1" t="s">
        <v>20644</v>
      </c>
      <c r="G161" s="1" t="s">
        <v>21413</v>
      </c>
      <c r="H161" s="1" t="s">
        <v>22179</v>
      </c>
      <c r="I161" s="1" t="s">
        <v>9876</v>
      </c>
      <c r="J161" s="1"/>
      <c r="K161" s="1" t="s">
        <v>22810</v>
      </c>
      <c r="L161" s="1" t="s">
        <v>159</v>
      </c>
      <c r="M161" s="1" t="s">
        <v>11517</v>
      </c>
      <c r="N161" s="1" t="s">
        <v>13030</v>
      </c>
      <c r="O161" s="1" t="s">
        <v>159</v>
      </c>
      <c r="P161" s="1" t="s">
        <v>22814</v>
      </c>
      <c r="Q161" s="1" t="s">
        <v>22814</v>
      </c>
      <c r="R161" s="1" t="s">
        <v>13617</v>
      </c>
      <c r="S161" s="1" t="s">
        <v>159</v>
      </c>
      <c r="T161" s="1"/>
      <c r="U161" s="1"/>
      <c r="V161" s="1" t="s">
        <v>13631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19834</v>
      </c>
      <c r="F162" s="1" t="s">
        <v>20645</v>
      </c>
      <c r="G162" s="1" t="s">
        <v>21414</v>
      </c>
      <c r="H162" s="1" t="s">
        <v>22180</v>
      </c>
      <c r="I162" s="1" t="s">
        <v>9877</v>
      </c>
      <c r="J162" s="1"/>
      <c r="K162" s="1" t="s">
        <v>22810</v>
      </c>
      <c r="L162" s="1" t="s">
        <v>160</v>
      </c>
      <c r="M162" s="1" t="s">
        <v>11518</v>
      </c>
      <c r="N162" s="1" t="s">
        <v>13030</v>
      </c>
      <c r="O162" s="1" t="s">
        <v>160</v>
      </c>
      <c r="P162" s="1" t="s">
        <v>22814</v>
      </c>
      <c r="Q162" s="1" t="s">
        <v>22814</v>
      </c>
      <c r="R162" s="1" t="s">
        <v>13617</v>
      </c>
      <c r="S162" s="1" t="s">
        <v>160</v>
      </c>
      <c r="T162" s="1"/>
      <c r="U162" s="1"/>
      <c r="V162" s="1" t="s">
        <v>13631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19835</v>
      </c>
      <c r="F163" s="1" t="s">
        <v>20646</v>
      </c>
      <c r="G163" s="1" t="s">
        <v>21415</v>
      </c>
      <c r="H163" s="1" t="s">
        <v>22181</v>
      </c>
      <c r="I163" s="1" t="s">
        <v>9878</v>
      </c>
      <c r="J163" s="1"/>
      <c r="K163" s="1" t="s">
        <v>22810</v>
      </c>
      <c r="L163" s="1" t="s">
        <v>161</v>
      </c>
      <c r="M163" s="1" t="s">
        <v>11519</v>
      </c>
      <c r="N163" s="1" t="s">
        <v>13030</v>
      </c>
      <c r="O163" s="1" t="s">
        <v>161</v>
      </c>
      <c r="P163" s="1" t="s">
        <v>22814</v>
      </c>
      <c r="Q163" s="1" t="s">
        <v>22814</v>
      </c>
      <c r="R163" s="1" t="s">
        <v>13617</v>
      </c>
      <c r="S163" s="1" t="s">
        <v>161</v>
      </c>
      <c r="T163" s="1"/>
      <c r="U163" s="1"/>
      <c r="V163" s="1" t="s">
        <v>13631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19836</v>
      </c>
      <c r="F164" s="1" t="s">
        <v>20647</v>
      </c>
      <c r="G164" s="1" t="s">
        <v>21416</v>
      </c>
      <c r="H164" s="1" t="s">
        <v>22182</v>
      </c>
      <c r="I164" s="1" t="s">
        <v>9879</v>
      </c>
      <c r="J164" s="1"/>
      <c r="K164" s="1" t="s">
        <v>22810</v>
      </c>
      <c r="L164" s="1" t="s">
        <v>162</v>
      </c>
      <c r="M164" s="1" t="s">
        <v>11520</v>
      </c>
      <c r="N164" s="1" t="s">
        <v>13030</v>
      </c>
      <c r="O164" s="1" t="s">
        <v>162</v>
      </c>
      <c r="P164" s="1" t="s">
        <v>22814</v>
      </c>
      <c r="Q164" s="1" t="s">
        <v>22814</v>
      </c>
      <c r="R164" s="1" t="s">
        <v>13617</v>
      </c>
      <c r="S164" s="1" t="s">
        <v>162</v>
      </c>
      <c r="T164" s="1"/>
      <c r="U164" s="1"/>
      <c r="V164" s="1" t="s">
        <v>13631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19837</v>
      </c>
      <c r="F165" s="1" t="s">
        <v>20648</v>
      </c>
      <c r="G165" s="1" t="s">
        <v>21417</v>
      </c>
      <c r="H165" s="1" t="s">
        <v>22183</v>
      </c>
      <c r="I165" s="1" t="s">
        <v>9880</v>
      </c>
      <c r="J165" s="1"/>
      <c r="K165" s="1" t="s">
        <v>22810</v>
      </c>
      <c r="L165" s="1" t="s">
        <v>163</v>
      </c>
      <c r="M165" s="1" t="s">
        <v>11521</v>
      </c>
      <c r="N165" s="1" t="s">
        <v>13030</v>
      </c>
      <c r="O165" s="1" t="s">
        <v>163</v>
      </c>
      <c r="P165" s="1" t="s">
        <v>22814</v>
      </c>
      <c r="Q165" s="1" t="s">
        <v>22814</v>
      </c>
      <c r="R165" s="1" t="s">
        <v>13617</v>
      </c>
      <c r="S165" s="1" t="s">
        <v>163</v>
      </c>
      <c r="T165" s="1"/>
      <c r="U165" s="1"/>
      <c r="V165" s="1" t="s">
        <v>13631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19838</v>
      </c>
      <c r="F166" s="1" t="s">
        <v>20649</v>
      </c>
      <c r="G166" s="1" t="s">
        <v>21418</v>
      </c>
      <c r="H166" s="1" t="s">
        <v>22184</v>
      </c>
      <c r="I166" s="1" t="s">
        <v>9881</v>
      </c>
      <c r="J166" s="1"/>
      <c r="K166" s="1" t="s">
        <v>22810</v>
      </c>
      <c r="L166" s="1" t="s">
        <v>164</v>
      </c>
      <c r="M166" s="1" t="s">
        <v>11522</v>
      </c>
      <c r="N166" s="1" t="s">
        <v>13030</v>
      </c>
      <c r="O166" s="1" t="s">
        <v>164</v>
      </c>
      <c r="P166" s="1" t="s">
        <v>22814</v>
      </c>
      <c r="Q166" s="1" t="s">
        <v>22814</v>
      </c>
      <c r="R166" s="1" t="s">
        <v>13617</v>
      </c>
      <c r="S166" s="1" t="s">
        <v>164</v>
      </c>
      <c r="T166" s="1"/>
      <c r="U166" s="1"/>
      <c r="V166" s="1" t="s">
        <v>13631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19839</v>
      </c>
      <c r="F167" s="1" t="s">
        <v>20650</v>
      </c>
      <c r="G167" s="1" t="s">
        <v>21419</v>
      </c>
      <c r="H167" s="1" t="s">
        <v>22185</v>
      </c>
      <c r="I167" s="1" t="s">
        <v>9882</v>
      </c>
      <c r="J167" s="1"/>
      <c r="K167" s="1" t="s">
        <v>22810</v>
      </c>
      <c r="L167" s="1" t="s">
        <v>165</v>
      </c>
      <c r="M167" s="1" t="s">
        <v>11523</v>
      </c>
      <c r="N167" s="1" t="s">
        <v>13030</v>
      </c>
      <c r="O167" s="1" t="s">
        <v>165</v>
      </c>
      <c r="P167" s="1" t="s">
        <v>22814</v>
      </c>
      <c r="Q167" s="1" t="s">
        <v>22814</v>
      </c>
      <c r="R167" s="1" t="s">
        <v>13617</v>
      </c>
      <c r="S167" s="1" t="s">
        <v>165</v>
      </c>
      <c r="T167" s="1"/>
      <c r="U167" s="1"/>
      <c r="V167" s="1" t="s">
        <v>13631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19840</v>
      </c>
      <c r="F168" s="1" t="s">
        <v>20651</v>
      </c>
      <c r="G168" s="1" t="s">
        <v>21420</v>
      </c>
      <c r="H168" s="1" t="s">
        <v>22186</v>
      </c>
      <c r="I168" s="1" t="s">
        <v>9883</v>
      </c>
      <c r="J168" s="1"/>
      <c r="K168" s="1" t="s">
        <v>22810</v>
      </c>
      <c r="L168" s="1" t="s">
        <v>166</v>
      </c>
      <c r="M168" s="1" t="s">
        <v>11524</v>
      </c>
      <c r="N168" s="1" t="s">
        <v>13030</v>
      </c>
      <c r="O168" s="1" t="s">
        <v>166</v>
      </c>
      <c r="P168" s="1" t="s">
        <v>22814</v>
      </c>
      <c r="Q168" s="1" t="s">
        <v>22814</v>
      </c>
      <c r="R168" s="1" t="s">
        <v>13617</v>
      </c>
      <c r="S168" s="1" t="s">
        <v>166</v>
      </c>
      <c r="T168" s="1"/>
      <c r="U168" s="1"/>
      <c r="V168" s="1" t="s">
        <v>13631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13795</v>
      </c>
      <c r="F169" s="1" t="s">
        <v>14907</v>
      </c>
      <c r="G169" s="1" t="s">
        <v>15966</v>
      </c>
      <c r="H169" s="1" t="s">
        <v>17014</v>
      </c>
      <c r="I169" s="1" t="s">
        <v>9884</v>
      </c>
      <c r="J169" s="1"/>
      <c r="K169" s="1" t="s">
        <v>22810</v>
      </c>
      <c r="L169" s="1" t="s">
        <v>167</v>
      </c>
      <c r="M169" s="1" t="s">
        <v>11525</v>
      </c>
      <c r="N169" s="1" t="s">
        <v>13030</v>
      </c>
      <c r="O169" s="1" t="s">
        <v>167</v>
      </c>
      <c r="P169" s="1" t="s">
        <v>22814</v>
      </c>
      <c r="Q169" s="1" t="s">
        <v>22814</v>
      </c>
      <c r="R169" s="1" t="s">
        <v>13617</v>
      </c>
      <c r="S169" s="1" t="s">
        <v>167</v>
      </c>
      <c r="T169" s="1"/>
      <c r="U169" s="1"/>
      <c r="V169" s="1" t="s">
        <v>13631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3555</v>
      </c>
      <c r="G170" s="1" t="s">
        <v>6813</v>
      </c>
      <c r="H170" s="1" t="s">
        <v>8392</v>
      </c>
      <c r="I170" s="1" t="s">
        <v>9885</v>
      </c>
      <c r="J170" s="1"/>
      <c r="K170" s="1" t="s">
        <v>22810</v>
      </c>
      <c r="L170" s="1" t="s">
        <v>168</v>
      </c>
      <c r="M170" s="1" t="s">
        <v>11526</v>
      </c>
      <c r="N170" s="1" t="s">
        <v>13030</v>
      </c>
      <c r="O170" s="1" t="s">
        <v>168</v>
      </c>
      <c r="P170" s="1" t="s">
        <v>22814</v>
      </c>
      <c r="Q170" s="1" t="s">
        <v>22814</v>
      </c>
      <c r="R170" s="1" t="s">
        <v>13617</v>
      </c>
      <c r="S170" s="1" t="s">
        <v>168</v>
      </c>
      <c r="T170" s="1"/>
      <c r="U170" s="1"/>
      <c r="V170" s="1" t="s">
        <v>13631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19841</v>
      </c>
      <c r="F171" s="1" t="s">
        <v>20652</v>
      </c>
      <c r="G171" s="1" t="s">
        <v>21421</v>
      </c>
      <c r="H171" s="1" t="s">
        <v>22187</v>
      </c>
      <c r="I171" s="1" t="s">
        <v>9886</v>
      </c>
      <c r="J171" s="1"/>
      <c r="K171" s="1" t="s">
        <v>22810</v>
      </c>
      <c r="L171" s="1" t="s">
        <v>169</v>
      </c>
      <c r="M171" s="1" t="s">
        <v>11527</v>
      </c>
      <c r="N171" s="1" t="s">
        <v>13030</v>
      </c>
      <c r="O171" s="1" t="s">
        <v>169</v>
      </c>
      <c r="P171" s="1" t="s">
        <v>22814</v>
      </c>
      <c r="Q171" s="1" t="s">
        <v>22814</v>
      </c>
      <c r="R171" s="1" t="s">
        <v>13617</v>
      </c>
      <c r="S171" s="1" t="s">
        <v>169</v>
      </c>
      <c r="T171" s="1"/>
      <c r="U171" s="1"/>
      <c r="V171" s="1" t="s">
        <v>13631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19842</v>
      </c>
      <c r="F172" s="1" t="s">
        <v>20653</v>
      </c>
      <c r="G172" s="1" t="s">
        <v>21422</v>
      </c>
      <c r="H172" s="1" t="s">
        <v>22188</v>
      </c>
      <c r="I172" s="1" t="s">
        <v>9887</v>
      </c>
      <c r="J172" s="1"/>
      <c r="K172" s="1" t="s">
        <v>22810</v>
      </c>
      <c r="L172" s="1" t="s">
        <v>170</v>
      </c>
      <c r="M172" s="1" t="s">
        <v>11528</v>
      </c>
      <c r="N172" s="1" t="s">
        <v>13030</v>
      </c>
      <c r="O172" s="1" t="s">
        <v>170</v>
      </c>
      <c r="P172" s="1" t="s">
        <v>22814</v>
      </c>
      <c r="Q172" s="1" t="s">
        <v>22814</v>
      </c>
      <c r="R172" s="1" t="s">
        <v>13617</v>
      </c>
      <c r="S172" s="1" t="s">
        <v>170</v>
      </c>
      <c r="T172" s="1"/>
      <c r="U172" s="1"/>
      <c r="V172" s="1" t="s">
        <v>13631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19843</v>
      </c>
      <c r="F173" s="1" t="s">
        <v>20654</v>
      </c>
      <c r="G173" s="1" t="s">
        <v>21423</v>
      </c>
      <c r="H173" s="1" t="s">
        <v>22189</v>
      </c>
      <c r="I173" s="1" t="s">
        <v>9888</v>
      </c>
      <c r="J173" s="1"/>
      <c r="K173" s="1" t="s">
        <v>22810</v>
      </c>
      <c r="L173" s="1" t="s">
        <v>171</v>
      </c>
      <c r="M173" s="1" t="s">
        <v>11529</v>
      </c>
      <c r="N173" s="1" t="s">
        <v>13030</v>
      </c>
      <c r="O173" s="1" t="s">
        <v>171</v>
      </c>
      <c r="P173" s="1" t="s">
        <v>22814</v>
      </c>
      <c r="Q173" s="1" t="s">
        <v>22814</v>
      </c>
      <c r="R173" s="1" t="s">
        <v>13617</v>
      </c>
      <c r="S173" s="1" t="s">
        <v>171</v>
      </c>
      <c r="T173" s="1"/>
      <c r="U173" s="1"/>
      <c r="V173" s="1" t="s">
        <v>13631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6817</v>
      </c>
      <c r="H174" s="1" t="s">
        <v>8396</v>
      </c>
      <c r="I174" s="1" t="s">
        <v>9889</v>
      </c>
      <c r="J174" s="1"/>
      <c r="K174" s="1" t="s">
        <v>22810</v>
      </c>
      <c r="L174" s="1" t="s">
        <v>172</v>
      </c>
      <c r="M174" s="1" t="s">
        <v>11530</v>
      </c>
      <c r="N174" s="1" t="s">
        <v>13030</v>
      </c>
      <c r="O174" s="1" t="s">
        <v>172</v>
      </c>
      <c r="P174" s="1" t="s">
        <v>22814</v>
      </c>
      <c r="Q174" s="1" t="s">
        <v>22814</v>
      </c>
      <c r="R174" s="1" t="s">
        <v>13617</v>
      </c>
      <c r="S174" s="1" t="s">
        <v>172</v>
      </c>
      <c r="T174" s="1"/>
      <c r="U174" s="1"/>
      <c r="V174" s="1" t="s">
        <v>13631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19844</v>
      </c>
      <c r="F175" s="1" t="s">
        <v>20655</v>
      </c>
      <c r="G175" s="1" t="s">
        <v>21424</v>
      </c>
      <c r="H175" s="1" t="s">
        <v>22190</v>
      </c>
      <c r="I175" s="1" t="s">
        <v>9890</v>
      </c>
      <c r="J175" s="1"/>
      <c r="K175" s="1" t="s">
        <v>22810</v>
      </c>
      <c r="L175" s="1" t="s">
        <v>173</v>
      </c>
      <c r="M175" s="1" t="s">
        <v>11531</v>
      </c>
      <c r="N175" s="1" t="s">
        <v>13030</v>
      </c>
      <c r="O175" s="1" t="s">
        <v>173</v>
      </c>
      <c r="P175" s="1" t="s">
        <v>22814</v>
      </c>
      <c r="Q175" s="1" t="s">
        <v>22814</v>
      </c>
      <c r="R175" s="1" t="s">
        <v>13617</v>
      </c>
      <c r="S175" s="1" t="s">
        <v>173</v>
      </c>
      <c r="T175" s="1"/>
      <c r="U175" s="1"/>
      <c r="V175" s="1" t="s">
        <v>13631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13800</v>
      </c>
      <c r="F176" s="1" t="s">
        <v>14911</v>
      </c>
      <c r="G176" s="1" t="s">
        <v>15971</v>
      </c>
      <c r="H176" s="1" t="s">
        <v>17019</v>
      </c>
      <c r="I176" s="1" t="s">
        <v>9891</v>
      </c>
      <c r="J176" s="1"/>
      <c r="K176" s="1" t="s">
        <v>22810</v>
      </c>
      <c r="L176" s="1" t="s">
        <v>174</v>
      </c>
      <c r="M176" s="1" t="s">
        <v>11532</v>
      </c>
      <c r="N176" s="1" t="s">
        <v>13030</v>
      </c>
      <c r="O176" s="1" t="s">
        <v>174</v>
      </c>
      <c r="P176" s="1" t="s">
        <v>22814</v>
      </c>
      <c r="Q176" s="1" t="s">
        <v>22814</v>
      </c>
      <c r="R176" s="1" t="s">
        <v>13617</v>
      </c>
      <c r="S176" s="1" t="s">
        <v>174</v>
      </c>
      <c r="T176" s="1"/>
      <c r="U176" s="1"/>
      <c r="V176" s="1" t="s">
        <v>13631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19845</v>
      </c>
      <c r="F177" s="1" t="s">
        <v>20656</v>
      </c>
      <c r="G177" s="1" t="s">
        <v>21425</v>
      </c>
      <c r="H177" s="1" t="s">
        <v>22191</v>
      </c>
      <c r="I177" s="1" t="s">
        <v>9892</v>
      </c>
      <c r="J177" s="1"/>
      <c r="K177" s="1" t="s">
        <v>22810</v>
      </c>
      <c r="L177" s="1" t="s">
        <v>175</v>
      </c>
      <c r="M177" s="1" t="s">
        <v>11533</v>
      </c>
      <c r="N177" s="1" t="s">
        <v>13030</v>
      </c>
      <c r="O177" s="1" t="s">
        <v>175</v>
      </c>
      <c r="P177" s="1" t="s">
        <v>22814</v>
      </c>
      <c r="Q177" s="1" t="s">
        <v>22814</v>
      </c>
      <c r="R177" s="1" t="s">
        <v>13617</v>
      </c>
      <c r="S177" s="1" t="s">
        <v>175</v>
      </c>
      <c r="T177" s="1"/>
      <c r="U177" s="1"/>
      <c r="V177" s="1" t="s">
        <v>13631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19846</v>
      </c>
      <c r="F178" s="1" t="s">
        <v>20657</v>
      </c>
      <c r="G178" s="1" t="s">
        <v>21426</v>
      </c>
      <c r="H178" s="1" t="s">
        <v>22192</v>
      </c>
      <c r="I178" s="1" t="s">
        <v>9893</v>
      </c>
      <c r="J178" s="1"/>
      <c r="K178" s="1" t="s">
        <v>22810</v>
      </c>
      <c r="L178" s="1" t="s">
        <v>176</v>
      </c>
      <c r="M178" s="1" t="s">
        <v>11534</v>
      </c>
      <c r="N178" s="1" t="s">
        <v>13030</v>
      </c>
      <c r="O178" s="1" t="s">
        <v>176</v>
      </c>
      <c r="P178" s="1" t="s">
        <v>22814</v>
      </c>
      <c r="Q178" s="1" t="s">
        <v>22814</v>
      </c>
      <c r="R178" s="1" t="s">
        <v>13617</v>
      </c>
      <c r="S178" s="1" t="s">
        <v>176</v>
      </c>
      <c r="T178" s="1"/>
      <c r="U178" s="1"/>
      <c r="V178" s="1" t="s">
        <v>13631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13803</v>
      </c>
      <c r="F179" s="1" t="s">
        <v>13803</v>
      </c>
      <c r="G179" s="1" t="s">
        <v>15974</v>
      </c>
      <c r="H179" s="1" t="s">
        <v>17022</v>
      </c>
      <c r="I179" s="1" t="s">
        <v>9894</v>
      </c>
      <c r="J179" s="1"/>
      <c r="K179" s="1" t="s">
        <v>22810</v>
      </c>
      <c r="L179" s="1" t="s">
        <v>177</v>
      </c>
      <c r="M179" s="1" t="s">
        <v>11535</v>
      </c>
      <c r="N179" s="1" t="s">
        <v>13030</v>
      </c>
      <c r="O179" s="1" t="s">
        <v>177</v>
      </c>
      <c r="P179" s="1" t="s">
        <v>22814</v>
      </c>
      <c r="Q179" s="1" t="s">
        <v>22814</v>
      </c>
      <c r="R179" s="1" t="s">
        <v>13617</v>
      </c>
      <c r="S179" s="1" t="s">
        <v>177</v>
      </c>
      <c r="T179" s="1"/>
      <c r="U179" s="1"/>
      <c r="V179" s="1" t="s">
        <v>13631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6823</v>
      </c>
      <c r="H180" s="1" t="s">
        <v>8402</v>
      </c>
      <c r="I180" s="1" t="s">
        <v>9895</v>
      </c>
      <c r="J180" s="1"/>
      <c r="K180" s="1" t="s">
        <v>22810</v>
      </c>
      <c r="L180" s="1" t="s">
        <v>178</v>
      </c>
      <c r="M180" s="1" t="s">
        <v>11536</v>
      </c>
      <c r="N180" s="1" t="s">
        <v>13030</v>
      </c>
      <c r="O180" s="1" t="s">
        <v>178</v>
      </c>
      <c r="P180" s="1" t="s">
        <v>22814</v>
      </c>
      <c r="Q180" s="1" t="s">
        <v>22814</v>
      </c>
      <c r="R180" s="1" t="s">
        <v>13617</v>
      </c>
      <c r="S180" s="1" t="s">
        <v>178</v>
      </c>
      <c r="T180" s="1"/>
      <c r="U180" s="1"/>
      <c r="V180" s="1" t="s">
        <v>13631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19847</v>
      </c>
      <c r="F181" s="1" t="s">
        <v>20658</v>
      </c>
      <c r="G181" s="1" t="s">
        <v>21427</v>
      </c>
      <c r="H181" s="1" t="s">
        <v>22193</v>
      </c>
      <c r="I181" s="1" t="s">
        <v>9896</v>
      </c>
      <c r="J181" s="1"/>
      <c r="K181" s="1" t="s">
        <v>22810</v>
      </c>
      <c r="L181" s="1" t="s">
        <v>179</v>
      </c>
      <c r="M181" s="1" t="s">
        <v>11537</v>
      </c>
      <c r="N181" s="1" t="s">
        <v>13030</v>
      </c>
      <c r="O181" s="1" t="s">
        <v>179</v>
      </c>
      <c r="P181" s="1" t="s">
        <v>22814</v>
      </c>
      <c r="Q181" s="1" t="s">
        <v>22814</v>
      </c>
      <c r="R181" s="1" t="s">
        <v>13617</v>
      </c>
      <c r="S181" s="1" t="s">
        <v>179</v>
      </c>
      <c r="T181" s="1"/>
      <c r="U181" s="1"/>
      <c r="V181" s="1" t="s">
        <v>13631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3567</v>
      </c>
      <c r="H182" s="1" t="s">
        <v>8404</v>
      </c>
      <c r="I182" s="1" t="s">
        <v>9897</v>
      </c>
      <c r="J182" s="1"/>
      <c r="K182" s="1" t="s">
        <v>22810</v>
      </c>
      <c r="L182" s="1" t="s">
        <v>180</v>
      </c>
      <c r="M182" s="1" t="s">
        <v>11538</v>
      </c>
      <c r="N182" s="1" t="s">
        <v>13030</v>
      </c>
      <c r="O182" s="1" t="s">
        <v>180</v>
      </c>
      <c r="P182" s="1" t="s">
        <v>22814</v>
      </c>
      <c r="Q182" s="1" t="s">
        <v>22814</v>
      </c>
      <c r="R182" s="1" t="s">
        <v>13617</v>
      </c>
      <c r="S182" s="1" t="s">
        <v>180</v>
      </c>
      <c r="T182" s="1"/>
      <c r="U182" s="1"/>
      <c r="V182" s="1" t="s">
        <v>13631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19848</v>
      </c>
      <c r="F183" s="1" t="s">
        <v>20659</v>
      </c>
      <c r="G183" s="1" t="s">
        <v>21428</v>
      </c>
      <c r="H183" s="1" t="s">
        <v>22194</v>
      </c>
      <c r="I183" s="1" t="s">
        <v>9898</v>
      </c>
      <c r="J183" s="1"/>
      <c r="K183" s="1" t="s">
        <v>22810</v>
      </c>
      <c r="L183" s="1" t="s">
        <v>181</v>
      </c>
      <c r="M183" s="1" t="s">
        <v>11539</v>
      </c>
      <c r="N183" s="1" t="s">
        <v>13030</v>
      </c>
      <c r="O183" s="1" t="s">
        <v>181</v>
      </c>
      <c r="P183" s="1" t="s">
        <v>22814</v>
      </c>
      <c r="Q183" s="1" t="s">
        <v>22814</v>
      </c>
      <c r="R183" s="1" t="s">
        <v>13617</v>
      </c>
      <c r="S183" s="1" t="s">
        <v>181</v>
      </c>
      <c r="T183" s="1"/>
      <c r="U183" s="1"/>
      <c r="V183" s="1" t="s">
        <v>13631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19849</v>
      </c>
      <c r="F184" s="1" t="s">
        <v>20660</v>
      </c>
      <c r="G184" s="1" t="s">
        <v>21429</v>
      </c>
      <c r="H184" s="1" t="s">
        <v>22193</v>
      </c>
      <c r="I184" s="1" t="s">
        <v>9899</v>
      </c>
      <c r="J184" s="1"/>
      <c r="K184" s="1" t="s">
        <v>22810</v>
      </c>
      <c r="L184" s="1" t="s">
        <v>182</v>
      </c>
      <c r="M184" s="1" t="s">
        <v>11540</v>
      </c>
      <c r="N184" s="1" t="s">
        <v>13030</v>
      </c>
      <c r="O184" s="1" t="s">
        <v>182</v>
      </c>
      <c r="P184" s="1" t="s">
        <v>22814</v>
      </c>
      <c r="Q184" s="1" t="s">
        <v>22814</v>
      </c>
      <c r="R184" s="1" t="s">
        <v>13617</v>
      </c>
      <c r="S184" s="1" t="s">
        <v>182</v>
      </c>
      <c r="T184" s="1"/>
      <c r="U184" s="1"/>
      <c r="V184" s="1" t="s">
        <v>13631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19850</v>
      </c>
      <c r="F185" s="1" t="s">
        <v>20661</v>
      </c>
      <c r="G185" s="1" t="s">
        <v>21430</v>
      </c>
      <c r="H185" s="1" t="s">
        <v>22195</v>
      </c>
      <c r="I185" s="1" t="s">
        <v>9900</v>
      </c>
      <c r="J185" s="1"/>
      <c r="K185" s="1" t="s">
        <v>22810</v>
      </c>
      <c r="L185" s="1" t="s">
        <v>183</v>
      </c>
      <c r="M185" s="1" t="s">
        <v>11541</v>
      </c>
      <c r="N185" s="1" t="s">
        <v>13030</v>
      </c>
      <c r="O185" s="1" t="s">
        <v>183</v>
      </c>
      <c r="P185" s="1" t="s">
        <v>22814</v>
      </c>
      <c r="Q185" s="1" t="s">
        <v>22814</v>
      </c>
      <c r="R185" s="1" t="s">
        <v>13617</v>
      </c>
      <c r="S185" s="1" t="s">
        <v>183</v>
      </c>
      <c r="T185" s="1"/>
      <c r="U185" s="1"/>
      <c r="V185" s="1" t="s">
        <v>13631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19851</v>
      </c>
      <c r="F186" s="1" t="s">
        <v>20662</v>
      </c>
      <c r="G186" s="1" t="s">
        <v>21431</v>
      </c>
      <c r="H186" s="1" t="s">
        <v>22196</v>
      </c>
      <c r="I186" s="1" t="s">
        <v>9901</v>
      </c>
      <c r="J186" s="1"/>
      <c r="K186" s="1" t="s">
        <v>22810</v>
      </c>
      <c r="L186" s="1" t="s">
        <v>184</v>
      </c>
      <c r="M186" s="1" t="s">
        <v>11542</v>
      </c>
      <c r="N186" s="1" t="s">
        <v>13030</v>
      </c>
      <c r="O186" s="1" t="s">
        <v>184</v>
      </c>
      <c r="P186" s="1" t="s">
        <v>22814</v>
      </c>
      <c r="Q186" s="1" t="s">
        <v>22814</v>
      </c>
      <c r="R186" s="1" t="s">
        <v>13617</v>
      </c>
      <c r="S186" s="1" t="s">
        <v>184</v>
      </c>
      <c r="T186" s="1"/>
      <c r="U186" s="1"/>
      <c r="V186" s="1" t="s">
        <v>13631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19852</v>
      </c>
      <c r="F187" s="1" t="s">
        <v>20663</v>
      </c>
      <c r="G187" s="1" t="s">
        <v>21432</v>
      </c>
      <c r="H187" s="1" t="s">
        <v>22197</v>
      </c>
      <c r="I187" s="1" t="s">
        <v>9902</v>
      </c>
      <c r="J187" s="1"/>
      <c r="K187" s="1" t="s">
        <v>22810</v>
      </c>
      <c r="L187" s="1" t="s">
        <v>185</v>
      </c>
      <c r="M187" s="1" t="s">
        <v>11543</v>
      </c>
      <c r="N187" s="1" t="s">
        <v>13030</v>
      </c>
      <c r="O187" s="1" t="s">
        <v>185</v>
      </c>
      <c r="P187" s="1" t="s">
        <v>22814</v>
      </c>
      <c r="Q187" s="1" t="s">
        <v>22814</v>
      </c>
      <c r="R187" s="1" t="s">
        <v>13617</v>
      </c>
      <c r="S187" s="1" t="s">
        <v>185</v>
      </c>
      <c r="T187" s="1"/>
      <c r="U187" s="1"/>
      <c r="V187" s="1" t="s">
        <v>13631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19853</v>
      </c>
      <c r="F188" s="1" t="s">
        <v>20664</v>
      </c>
      <c r="G188" s="1" t="s">
        <v>21433</v>
      </c>
      <c r="H188" s="1" t="s">
        <v>22198</v>
      </c>
      <c r="I188" s="1" t="s">
        <v>9903</v>
      </c>
      <c r="J188" s="1"/>
      <c r="K188" s="1" t="s">
        <v>22810</v>
      </c>
      <c r="L188" s="1" t="s">
        <v>186</v>
      </c>
      <c r="M188" s="1" t="s">
        <v>11544</v>
      </c>
      <c r="N188" s="1" t="s">
        <v>13030</v>
      </c>
      <c r="O188" s="1" t="s">
        <v>186</v>
      </c>
      <c r="P188" s="1" t="s">
        <v>22814</v>
      </c>
      <c r="Q188" s="1" t="s">
        <v>22814</v>
      </c>
      <c r="R188" s="1" t="s">
        <v>13617</v>
      </c>
      <c r="S188" s="1" t="s">
        <v>186</v>
      </c>
      <c r="T188" s="1"/>
      <c r="U188" s="1"/>
      <c r="V188" s="1" t="s">
        <v>13631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19854</v>
      </c>
      <c r="F189" s="1" t="s">
        <v>20665</v>
      </c>
      <c r="G189" s="1" t="s">
        <v>21434</v>
      </c>
      <c r="H189" s="1" t="s">
        <v>22199</v>
      </c>
      <c r="I189" s="1" t="s">
        <v>9904</v>
      </c>
      <c r="J189" s="1"/>
      <c r="K189" s="1" t="s">
        <v>22810</v>
      </c>
      <c r="L189" s="1" t="s">
        <v>187</v>
      </c>
      <c r="M189" s="1" t="s">
        <v>11545</v>
      </c>
      <c r="N189" s="1" t="s">
        <v>13030</v>
      </c>
      <c r="O189" s="1" t="s">
        <v>187</v>
      </c>
      <c r="P189" s="1" t="s">
        <v>22814</v>
      </c>
      <c r="Q189" s="1" t="s">
        <v>22814</v>
      </c>
      <c r="R189" s="1" t="s">
        <v>13617</v>
      </c>
      <c r="S189" s="1" t="s">
        <v>187</v>
      </c>
      <c r="T189" s="1"/>
      <c r="U189" s="1"/>
      <c r="V189" s="1" t="s">
        <v>13631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19855</v>
      </c>
      <c r="F190" s="1" t="s">
        <v>20666</v>
      </c>
      <c r="G190" s="1" t="s">
        <v>19855</v>
      </c>
      <c r="H190" s="1" t="s">
        <v>22200</v>
      </c>
      <c r="I190" s="1" t="s">
        <v>9905</v>
      </c>
      <c r="J190" s="1"/>
      <c r="K190" s="1" t="s">
        <v>22810</v>
      </c>
      <c r="L190" s="1" t="s">
        <v>188</v>
      </c>
      <c r="M190" s="1" t="s">
        <v>11546</v>
      </c>
      <c r="N190" s="1" t="s">
        <v>13030</v>
      </c>
      <c r="O190" s="1" t="s">
        <v>188</v>
      </c>
      <c r="P190" s="1" t="s">
        <v>22814</v>
      </c>
      <c r="Q190" s="1" t="s">
        <v>22814</v>
      </c>
      <c r="R190" s="1" t="s">
        <v>13617</v>
      </c>
      <c r="S190" s="1" t="s">
        <v>188</v>
      </c>
      <c r="T190" s="1"/>
      <c r="U190" s="1"/>
      <c r="V190" s="1" t="s">
        <v>13631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19856</v>
      </c>
      <c r="F191" s="1" t="s">
        <v>20667</v>
      </c>
      <c r="G191" s="1" t="s">
        <v>21435</v>
      </c>
      <c r="H191" s="1" t="s">
        <v>22201</v>
      </c>
      <c r="I191" s="1" t="s">
        <v>9906</v>
      </c>
      <c r="J191" s="1"/>
      <c r="K191" s="1" t="s">
        <v>22810</v>
      </c>
      <c r="L191" s="1" t="s">
        <v>189</v>
      </c>
      <c r="M191" s="1" t="s">
        <v>11547</v>
      </c>
      <c r="N191" s="1" t="s">
        <v>13030</v>
      </c>
      <c r="O191" s="1" t="s">
        <v>189</v>
      </c>
      <c r="P191" s="1" t="s">
        <v>22814</v>
      </c>
      <c r="Q191" s="1" t="s">
        <v>22814</v>
      </c>
      <c r="R191" s="1" t="s">
        <v>13617</v>
      </c>
      <c r="S191" s="1" t="s">
        <v>189</v>
      </c>
      <c r="T191" s="1"/>
      <c r="U191" s="1"/>
      <c r="V191" s="1" t="s">
        <v>13631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6833</v>
      </c>
      <c r="H192" s="1" t="s">
        <v>8413</v>
      </c>
      <c r="I192" s="1" t="s">
        <v>9907</v>
      </c>
      <c r="J192" s="1"/>
      <c r="K192" s="1" t="s">
        <v>22810</v>
      </c>
      <c r="L192" s="1" t="s">
        <v>190</v>
      </c>
      <c r="M192" s="1" t="s">
        <v>11548</v>
      </c>
      <c r="N192" s="1" t="s">
        <v>13030</v>
      </c>
      <c r="O192" s="1" t="s">
        <v>190</v>
      </c>
      <c r="P192" s="1" t="s">
        <v>22814</v>
      </c>
      <c r="Q192" s="1" t="s">
        <v>22814</v>
      </c>
      <c r="R192" s="1" t="s">
        <v>13617</v>
      </c>
      <c r="S192" s="1" t="s">
        <v>190</v>
      </c>
      <c r="T192" s="1"/>
      <c r="U192" s="1"/>
      <c r="V192" s="1" t="s">
        <v>13631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19857</v>
      </c>
      <c r="F193" s="1" t="s">
        <v>20668</v>
      </c>
      <c r="G193" s="1" t="s">
        <v>21436</v>
      </c>
      <c r="H193" s="1" t="s">
        <v>22202</v>
      </c>
      <c r="I193" s="1" t="s">
        <v>9908</v>
      </c>
      <c r="J193" s="1"/>
      <c r="K193" s="1" t="s">
        <v>22810</v>
      </c>
      <c r="L193" s="1" t="s">
        <v>191</v>
      </c>
      <c r="M193" s="1" t="s">
        <v>11549</v>
      </c>
      <c r="N193" s="1" t="s">
        <v>13030</v>
      </c>
      <c r="O193" s="1" t="s">
        <v>191</v>
      </c>
      <c r="P193" s="1" t="s">
        <v>22814</v>
      </c>
      <c r="Q193" s="1" t="s">
        <v>22814</v>
      </c>
      <c r="R193" s="1" t="s">
        <v>13617</v>
      </c>
      <c r="S193" s="1" t="s">
        <v>191</v>
      </c>
      <c r="T193" s="1"/>
      <c r="U193" s="1"/>
      <c r="V193" s="1" t="s">
        <v>13631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19858</v>
      </c>
      <c r="F194" s="1" t="s">
        <v>20669</v>
      </c>
      <c r="G194" s="1" t="s">
        <v>21437</v>
      </c>
      <c r="H194" s="1" t="s">
        <v>22203</v>
      </c>
      <c r="I194" s="1" t="s">
        <v>9909</v>
      </c>
      <c r="J194" s="1"/>
      <c r="K194" s="1" t="s">
        <v>22810</v>
      </c>
      <c r="L194" s="1" t="s">
        <v>192</v>
      </c>
      <c r="M194" s="1" t="s">
        <v>11550</v>
      </c>
      <c r="N194" s="1" t="s">
        <v>13030</v>
      </c>
      <c r="O194" s="1" t="s">
        <v>192</v>
      </c>
      <c r="P194" s="1" t="s">
        <v>22814</v>
      </c>
      <c r="Q194" s="1" t="s">
        <v>22814</v>
      </c>
      <c r="R194" s="1" t="s">
        <v>13617</v>
      </c>
      <c r="S194" s="1" t="s">
        <v>192</v>
      </c>
      <c r="T194" s="1"/>
      <c r="U194" s="1"/>
      <c r="V194" s="1" t="s">
        <v>13631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6836</v>
      </c>
      <c r="H195" s="1" t="s">
        <v>8416</v>
      </c>
      <c r="I195" s="1" t="s">
        <v>9910</v>
      </c>
      <c r="J195" s="1"/>
      <c r="K195" s="1" t="s">
        <v>22810</v>
      </c>
      <c r="L195" s="1" t="s">
        <v>193</v>
      </c>
      <c r="M195" s="1" t="s">
        <v>11551</v>
      </c>
      <c r="N195" s="1" t="s">
        <v>13030</v>
      </c>
      <c r="O195" s="1" t="s">
        <v>193</v>
      </c>
      <c r="P195" s="1" t="s">
        <v>22814</v>
      </c>
      <c r="Q195" s="1" t="s">
        <v>22814</v>
      </c>
      <c r="R195" s="1" t="s">
        <v>13617</v>
      </c>
      <c r="S195" s="1" t="s">
        <v>193</v>
      </c>
      <c r="T195" s="1"/>
      <c r="U195" s="1"/>
      <c r="V195" s="1" t="s">
        <v>13631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6837</v>
      </c>
      <c r="H196" s="1" t="s">
        <v>8417</v>
      </c>
      <c r="I196" s="1" t="s">
        <v>9911</v>
      </c>
      <c r="J196" s="1"/>
      <c r="K196" s="1" t="s">
        <v>22810</v>
      </c>
      <c r="L196" s="1" t="s">
        <v>194</v>
      </c>
      <c r="M196" s="1" t="s">
        <v>11552</v>
      </c>
      <c r="N196" s="1" t="s">
        <v>13030</v>
      </c>
      <c r="O196" s="1" t="s">
        <v>194</v>
      </c>
      <c r="P196" s="1" t="s">
        <v>22814</v>
      </c>
      <c r="Q196" s="1" t="s">
        <v>22814</v>
      </c>
      <c r="R196" s="1" t="s">
        <v>13617</v>
      </c>
      <c r="S196" s="1" t="s">
        <v>194</v>
      </c>
      <c r="T196" s="1"/>
      <c r="U196" s="1"/>
      <c r="V196" s="1" t="s">
        <v>13631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19859</v>
      </c>
      <c r="F197" s="1" t="s">
        <v>20670</v>
      </c>
      <c r="G197" s="1" t="s">
        <v>21438</v>
      </c>
      <c r="H197" s="1" t="s">
        <v>22204</v>
      </c>
      <c r="I197" s="1" t="s">
        <v>9912</v>
      </c>
      <c r="J197" s="1"/>
      <c r="K197" s="1" t="s">
        <v>22810</v>
      </c>
      <c r="L197" s="1" t="s">
        <v>195</v>
      </c>
      <c r="M197" s="1" t="s">
        <v>11553</v>
      </c>
      <c r="N197" s="1" t="s">
        <v>13030</v>
      </c>
      <c r="O197" s="1" t="s">
        <v>195</v>
      </c>
      <c r="P197" s="1" t="s">
        <v>22814</v>
      </c>
      <c r="Q197" s="1" t="s">
        <v>22814</v>
      </c>
      <c r="R197" s="1" t="s">
        <v>13617</v>
      </c>
      <c r="S197" s="1" t="s">
        <v>195</v>
      </c>
      <c r="T197" s="1"/>
      <c r="U197" s="1"/>
      <c r="V197" s="1" t="s">
        <v>13631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19860</v>
      </c>
      <c r="F198" s="1" t="s">
        <v>20671</v>
      </c>
      <c r="G198" s="1" t="s">
        <v>21439</v>
      </c>
      <c r="H198" s="1" t="s">
        <v>22205</v>
      </c>
      <c r="I198" s="1" t="s">
        <v>9913</v>
      </c>
      <c r="J198" s="1"/>
      <c r="K198" s="1" t="s">
        <v>22810</v>
      </c>
      <c r="L198" s="1" t="s">
        <v>196</v>
      </c>
      <c r="M198" s="1" t="s">
        <v>11554</v>
      </c>
      <c r="N198" s="1" t="s">
        <v>13030</v>
      </c>
      <c r="O198" s="1" t="s">
        <v>196</v>
      </c>
      <c r="P198" s="1" t="s">
        <v>22814</v>
      </c>
      <c r="Q198" s="1" t="s">
        <v>22814</v>
      </c>
      <c r="R198" s="1" t="s">
        <v>13617</v>
      </c>
      <c r="S198" s="1" t="s">
        <v>196</v>
      </c>
      <c r="T198" s="1"/>
      <c r="U198" s="1"/>
      <c r="V198" s="1" t="s">
        <v>13631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19861</v>
      </c>
      <c r="F199" s="1" t="s">
        <v>20672</v>
      </c>
      <c r="G199" s="1" t="s">
        <v>21440</v>
      </c>
      <c r="H199" s="1" t="s">
        <v>22206</v>
      </c>
      <c r="I199" s="1" t="s">
        <v>9914</v>
      </c>
      <c r="J199" s="1"/>
      <c r="K199" s="1" t="s">
        <v>22810</v>
      </c>
      <c r="L199" s="1" t="s">
        <v>197</v>
      </c>
      <c r="M199" s="1" t="s">
        <v>11555</v>
      </c>
      <c r="N199" s="1" t="s">
        <v>13030</v>
      </c>
      <c r="O199" s="1" t="s">
        <v>197</v>
      </c>
      <c r="P199" s="1" t="s">
        <v>22814</v>
      </c>
      <c r="Q199" s="1" t="s">
        <v>22814</v>
      </c>
      <c r="R199" s="1" t="s">
        <v>13617</v>
      </c>
      <c r="S199" s="1" t="s">
        <v>197</v>
      </c>
      <c r="T199" s="1"/>
      <c r="U199" s="1"/>
      <c r="V199" s="1" t="s">
        <v>13631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19862</v>
      </c>
      <c r="F200" s="1" t="s">
        <v>20673</v>
      </c>
      <c r="G200" s="1" t="s">
        <v>21441</v>
      </c>
      <c r="H200" s="1" t="s">
        <v>22207</v>
      </c>
      <c r="I200" s="1" t="s">
        <v>9915</v>
      </c>
      <c r="J200" s="1"/>
      <c r="K200" s="1" t="s">
        <v>22810</v>
      </c>
      <c r="L200" s="1" t="s">
        <v>198</v>
      </c>
      <c r="M200" s="1" t="s">
        <v>11556</v>
      </c>
      <c r="N200" s="1" t="s">
        <v>13030</v>
      </c>
      <c r="O200" s="1" t="s">
        <v>198</v>
      </c>
      <c r="P200" s="1" t="s">
        <v>22814</v>
      </c>
      <c r="Q200" s="1" t="s">
        <v>22814</v>
      </c>
      <c r="R200" s="1" t="s">
        <v>13617</v>
      </c>
      <c r="S200" s="1" t="s">
        <v>198</v>
      </c>
      <c r="T200" s="1"/>
      <c r="U200" s="1"/>
      <c r="V200" s="1" t="s">
        <v>13631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19863</v>
      </c>
      <c r="F201" s="1" t="s">
        <v>20674</v>
      </c>
      <c r="G201" s="1" t="s">
        <v>21442</v>
      </c>
      <c r="H201" s="1" t="s">
        <v>22208</v>
      </c>
      <c r="I201" s="1" t="s">
        <v>9916</v>
      </c>
      <c r="J201" s="1"/>
      <c r="K201" s="1" t="s">
        <v>22810</v>
      </c>
      <c r="L201" s="1" t="s">
        <v>199</v>
      </c>
      <c r="M201" s="1" t="s">
        <v>11557</v>
      </c>
      <c r="N201" s="1" t="s">
        <v>13030</v>
      </c>
      <c r="O201" s="1" t="s">
        <v>199</v>
      </c>
      <c r="P201" s="1" t="s">
        <v>22814</v>
      </c>
      <c r="Q201" s="1" t="s">
        <v>22814</v>
      </c>
      <c r="R201" s="1" t="s">
        <v>13617</v>
      </c>
      <c r="S201" s="1" t="s">
        <v>199</v>
      </c>
      <c r="T201" s="1"/>
      <c r="U201" s="1"/>
      <c r="V201" s="1" t="s">
        <v>13631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19864</v>
      </c>
      <c r="F202" s="1" t="s">
        <v>20675</v>
      </c>
      <c r="G202" s="1" t="s">
        <v>21443</v>
      </c>
      <c r="H202" s="1" t="s">
        <v>22209</v>
      </c>
      <c r="I202" s="1" t="s">
        <v>9917</v>
      </c>
      <c r="J202" s="1"/>
      <c r="K202" s="1" t="s">
        <v>22810</v>
      </c>
      <c r="L202" s="1" t="s">
        <v>200</v>
      </c>
      <c r="M202" s="1" t="s">
        <v>11558</v>
      </c>
      <c r="N202" s="1" t="s">
        <v>13030</v>
      </c>
      <c r="O202" s="1" t="s">
        <v>200</v>
      </c>
      <c r="P202" s="1" t="s">
        <v>22814</v>
      </c>
      <c r="Q202" s="1" t="s">
        <v>22814</v>
      </c>
      <c r="R202" s="1" t="s">
        <v>13617</v>
      </c>
      <c r="S202" s="1" t="s">
        <v>200</v>
      </c>
      <c r="T202" s="1"/>
      <c r="U202" s="1"/>
      <c r="V202" s="1" t="s">
        <v>13631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19865</v>
      </c>
      <c r="F203" s="1" t="s">
        <v>20676</v>
      </c>
      <c r="G203" s="1" t="s">
        <v>21444</v>
      </c>
      <c r="H203" s="1" t="s">
        <v>22210</v>
      </c>
      <c r="I203" s="1" t="s">
        <v>9918</v>
      </c>
      <c r="J203" s="1"/>
      <c r="K203" s="1" t="s">
        <v>22810</v>
      </c>
      <c r="L203" s="1" t="s">
        <v>201</v>
      </c>
      <c r="M203" s="1" t="s">
        <v>11559</v>
      </c>
      <c r="N203" s="1" t="s">
        <v>13030</v>
      </c>
      <c r="O203" s="1" t="s">
        <v>201</v>
      </c>
      <c r="P203" s="1" t="s">
        <v>22814</v>
      </c>
      <c r="Q203" s="1" t="s">
        <v>22814</v>
      </c>
      <c r="R203" s="1" t="s">
        <v>13617</v>
      </c>
      <c r="S203" s="1" t="s">
        <v>201</v>
      </c>
      <c r="T203" s="1"/>
      <c r="U203" s="1"/>
      <c r="V203" s="1" t="s">
        <v>13631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19866</v>
      </c>
      <c r="F204" s="1" t="s">
        <v>20677</v>
      </c>
      <c r="G204" s="1" t="s">
        <v>21445</v>
      </c>
      <c r="H204" s="1" t="s">
        <v>22211</v>
      </c>
      <c r="I204" s="1" t="s">
        <v>9919</v>
      </c>
      <c r="J204" s="1"/>
      <c r="K204" s="1" t="s">
        <v>22810</v>
      </c>
      <c r="L204" s="1" t="s">
        <v>202</v>
      </c>
      <c r="M204" s="1" t="s">
        <v>11560</v>
      </c>
      <c r="N204" s="1" t="s">
        <v>13030</v>
      </c>
      <c r="O204" s="1" t="s">
        <v>202</v>
      </c>
      <c r="P204" s="1" t="s">
        <v>22814</v>
      </c>
      <c r="Q204" s="1" t="s">
        <v>22814</v>
      </c>
      <c r="R204" s="1" t="s">
        <v>13617</v>
      </c>
      <c r="S204" s="1" t="s">
        <v>202</v>
      </c>
      <c r="T204" s="1"/>
      <c r="U204" s="1"/>
      <c r="V204" s="1" t="s">
        <v>13631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19867</v>
      </c>
      <c r="F205" s="1" t="s">
        <v>20678</v>
      </c>
      <c r="G205" s="1" t="s">
        <v>21446</v>
      </c>
      <c r="H205" s="1" t="s">
        <v>22212</v>
      </c>
      <c r="I205" s="1" t="s">
        <v>9920</v>
      </c>
      <c r="J205" s="1"/>
      <c r="K205" s="1" t="s">
        <v>22810</v>
      </c>
      <c r="L205" s="1" t="s">
        <v>203</v>
      </c>
      <c r="M205" s="1" t="s">
        <v>11561</v>
      </c>
      <c r="N205" s="1" t="s">
        <v>13030</v>
      </c>
      <c r="O205" s="1" t="s">
        <v>203</v>
      </c>
      <c r="P205" s="1" t="s">
        <v>22814</v>
      </c>
      <c r="Q205" s="1" t="s">
        <v>22814</v>
      </c>
      <c r="R205" s="1" t="s">
        <v>13617</v>
      </c>
      <c r="S205" s="1" t="s">
        <v>203</v>
      </c>
      <c r="T205" s="1"/>
      <c r="U205" s="1"/>
      <c r="V205" s="1" t="s">
        <v>13631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19868</v>
      </c>
      <c r="F206" s="1" t="s">
        <v>20679</v>
      </c>
      <c r="G206" s="1" t="s">
        <v>21447</v>
      </c>
      <c r="H206" s="1" t="s">
        <v>22213</v>
      </c>
      <c r="I206" s="1" t="s">
        <v>9921</v>
      </c>
      <c r="J206" s="1"/>
      <c r="K206" s="1" t="s">
        <v>22810</v>
      </c>
      <c r="L206" s="1" t="s">
        <v>204</v>
      </c>
      <c r="M206" s="1" t="s">
        <v>11562</v>
      </c>
      <c r="N206" s="1" t="s">
        <v>13030</v>
      </c>
      <c r="O206" s="1" t="s">
        <v>204</v>
      </c>
      <c r="P206" s="1" t="s">
        <v>22814</v>
      </c>
      <c r="Q206" s="1" t="s">
        <v>22814</v>
      </c>
      <c r="R206" s="1" t="s">
        <v>13617</v>
      </c>
      <c r="S206" s="1" t="s">
        <v>204</v>
      </c>
      <c r="T206" s="1"/>
      <c r="U206" s="1"/>
      <c r="V206" s="1" t="s">
        <v>13631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19869</v>
      </c>
      <c r="F207" s="1" t="s">
        <v>20680</v>
      </c>
      <c r="G207" s="1" t="s">
        <v>21448</v>
      </c>
      <c r="H207" s="1" t="s">
        <v>22200</v>
      </c>
      <c r="I207" s="1" t="s">
        <v>9831</v>
      </c>
      <c r="J207" s="1"/>
      <c r="K207" s="1" t="s">
        <v>22810</v>
      </c>
      <c r="L207" s="1" t="s">
        <v>205</v>
      </c>
      <c r="M207" s="1" t="s">
        <v>11563</v>
      </c>
      <c r="N207" s="1" t="s">
        <v>13030</v>
      </c>
      <c r="O207" s="1" t="s">
        <v>205</v>
      </c>
      <c r="P207" s="1" t="s">
        <v>22814</v>
      </c>
      <c r="Q207" s="1" t="s">
        <v>22814</v>
      </c>
      <c r="R207" s="1" t="s">
        <v>13617</v>
      </c>
      <c r="S207" s="1" t="s">
        <v>205</v>
      </c>
      <c r="T207" s="1"/>
      <c r="U207" s="1"/>
      <c r="V207" s="1" t="s">
        <v>13631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19870</v>
      </c>
      <c r="F208" s="1" t="s">
        <v>20681</v>
      </c>
      <c r="G208" s="1" t="s">
        <v>19870</v>
      </c>
      <c r="H208" s="1" t="s">
        <v>22214</v>
      </c>
      <c r="I208" s="1" t="s">
        <v>9922</v>
      </c>
      <c r="J208" s="1"/>
      <c r="K208" s="1" t="s">
        <v>22810</v>
      </c>
      <c r="L208" s="1" t="s">
        <v>206</v>
      </c>
      <c r="M208" s="1" t="s">
        <v>11564</v>
      </c>
      <c r="N208" s="1" t="s">
        <v>13030</v>
      </c>
      <c r="O208" s="1" t="s">
        <v>206</v>
      </c>
      <c r="P208" s="1" t="s">
        <v>22814</v>
      </c>
      <c r="Q208" s="1" t="s">
        <v>22814</v>
      </c>
      <c r="R208" s="1" t="s">
        <v>13617</v>
      </c>
      <c r="S208" s="1" t="s">
        <v>206</v>
      </c>
      <c r="T208" s="1"/>
      <c r="U208" s="1"/>
      <c r="V208" s="1" t="s">
        <v>13631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19871</v>
      </c>
      <c r="F209" s="1" t="s">
        <v>20682</v>
      </c>
      <c r="G209" s="1" t="s">
        <v>21449</v>
      </c>
      <c r="H209" s="1" t="s">
        <v>22215</v>
      </c>
      <c r="I209" s="1" t="s">
        <v>9923</v>
      </c>
      <c r="J209" s="1"/>
      <c r="K209" s="1" t="s">
        <v>22810</v>
      </c>
      <c r="L209" s="1" t="s">
        <v>207</v>
      </c>
      <c r="M209" s="1" t="s">
        <v>11565</v>
      </c>
      <c r="N209" s="1" t="s">
        <v>13030</v>
      </c>
      <c r="O209" s="1" t="s">
        <v>207</v>
      </c>
      <c r="P209" s="1" t="s">
        <v>22814</v>
      </c>
      <c r="Q209" s="1" t="s">
        <v>22814</v>
      </c>
      <c r="R209" s="1" t="s">
        <v>13617</v>
      </c>
      <c r="S209" s="1" t="s">
        <v>207</v>
      </c>
      <c r="T209" s="1"/>
      <c r="U209" s="1"/>
      <c r="V209" s="1" t="s">
        <v>13631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13833</v>
      </c>
      <c r="F210" s="1" t="s">
        <v>14943</v>
      </c>
      <c r="G210" s="1" t="s">
        <v>16001</v>
      </c>
      <c r="H210" s="1" t="s">
        <v>17050</v>
      </c>
      <c r="I210" s="1" t="s">
        <v>9924</v>
      </c>
      <c r="J210" s="1"/>
      <c r="K210" s="1" t="s">
        <v>22810</v>
      </c>
      <c r="L210" s="1" t="s">
        <v>208</v>
      </c>
      <c r="M210" s="1" t="s">
        <v>11566</v>
      </c>
      <c r="N210" s="1" t="s">
        <v>13030</v>
      </c>
      <c r="O210" s="1" t="s">
        <v>208</v>
      </c>
      <c r="P210" s="1" t="s">
        <v>22814</v>
      </c>
      <c r="Q210" s="1" t="s">
        <v>22814</v>
      </c>
      <c r="R210" s="1" t="s">
        <v>13617</v>
      </c>
      <c r="S210" s="1" t="s">
        <v>208</v>
      </c>
      <c r="T210" s="1"/>
      <c r="U210" s="1"/>
      <c r="V210" s="1" t="s">
        <v>13631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6851</v>
      </c>
      <c r="H211" s="1" t="s">
        <v>8431</v>
      </c>
      <c r="I211" s="1" t="s">
        <v>9925</v>
      </c>
      <c r="J211" s="1"/>
      <c r="K211" s="1" t="s">
        <v>22810</v>
      </c>
      <c r="L211" s="1" t="s">
        <v>209</v>
      </c>
      <c r="M211" s="1" t="s">
        <v>11567</v>
      </c>
      <c r="N211" s="1" t="s">
        <v>13030</v>
      </c>
      <c r="O211" s="1" t="s">
        <v>209</v>
      </c>
      <c r="P211" s="1" t="s">
        <v>22814</v>
      </c>
      <c r="Q211" s="1" t="s">
        <v>22814</v>
      </c>
      <c r="R211" s="1" t="s">
        <v>13617</v>
      </c>
      <c r="S211" s="1" t="s">
        <v>209</v>
      </c>
      <c r="T211" s="1"/>
      <c r="U211" s="1"/>
      <c r="V211" s="1" t="s">
        <v>13631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19872</v>
      </c>
      <c r="F212" s="1" t="s">
        <v>20683</v>
      </c>
      <c r="G212" s="1" t="s">
        <v>21450</v>
      </c>
      <c r="H212" s="1" t="s">
        <v>22216</v>
      </c>
      <c r="I212" s="1" t="s">
        <v>9926</v>
      </c>
      <c r="J212" s="1"/>
      <c r="K212" s="1" t="s">
        <v>22810</v>
      </c>
      <c r="L212" s="1" t="s">
        <v>210</v>
      </c>
      <c r="M212" s="1" t="s">
        <v>11568</v>
      </c>
      <c r="N212" s="1" t="s">
        <v>13030</v>
      </c>
      <c r="O212" s="1" t="s">
        <v>210</v>
      </c>
      <c r="P212" s="1" t="s">
        <v>22814</v>
      </c>
      <c r="Q212" s="1" t="s">
        <v>22814</v>
      </c>
      <c r="R212" s="1" t="s">
        <v>13617</v>
      </c>
      <c r="S212" s="1" t="s">
        <v>210</v>
      </c>
      <c r="T212" s="1"/>
      <c r="U212" s="1"/>
      <c r="V212" s="1" t="s">
        <v>13631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19873</v>
      </c>
      <c r="F213" s="1" t="s">
        <v>20684</v>
      </c>
      <c r="G213" s="1" t="s">
        <v>21451</v>
      </c>
      <c r="H213" s="1" t="s">
        <v>22217</v>
      </c>
      <c r="I213" s="1" t="s">
        <v>9927</v>
      </c>
      <c r="J213" s="1"/>
      <c r="K213" s="1" t="s">
        <v>22810</v>
      </c>
      <c r="L213" s="1" t="s">
        <v>211</v>
      </c>
      <c r="M213" s="1" t="s">
        <v>11569</v>
      </c>
      <c r="N213" s="1" t="s">
        <v>13030</v>
      </c>
      <c r="O213" s="1" t="s">
        <v>211</v>
      </c>
      <c r="P213" s="1" t="s">
        <v>22814</v>
      </c>
      <c r="Q213" s="1" t="s">
        <v>22814</v>
      </c>
      <c r="R213" s="1" t="s">
        <v>13617</v>
      </c>
      <c r="S213" s="1" t="s">
        <v>211</v>
      </c>
      <c r="T213" s="1"/>
      <c r="U213" s="1"/>
      <c r="V213" s="1" t="s">
        <v>13631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19874</v>
      </c>
      <c r="F214" s="1" t="s">
        <v>20685</v>
      </c>
      <c r="G214" s="1" t="s">
        <v>21452</v>
      </c>
      <c r="H214" s="1" t="s">
        <v>22218</v>
      </c>
      <c r="I214" s="1" t="s">
        <v>9928</v>
      </c>
      <c r="J214" s="1"/>
      <c r="K214" s="1" t="s">
        <v>22810</v>
      </c>
      <c r="L214" s="1" t="s">
        <v>212</v>
      </c>
      <c r="M214" s="1" t="s">
        <v>11570</v>
      </c>
      <c r="N214" s="1" t="s">
        <v>13030</v>
      </c>
      <c r="O214" s="1" t="s">
        <v>212</v>
      </c>
      <c r="P214" s="1" t="s">
        <v>22814</v>
      </c>
      <c r="Q214" s="1" t="s">
        <v>22814</v>
      </c>
      <c r="R214" s="1" t="s">
        <v>13617</v>
      </c>
      <c r="S214" s="1" t="s">
        <v>212</v>
      </c>
      <c r="T214" s="1"/>
      <c r="U214" s="1"/>
      <c r="V214" s="1" t="s">
        <v>13631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19875</v>
      </c>
      <c r="F215" s="1" t="s">
        <v>20686</v>
      </c>
      <c r="G215" s="1" t="s">
        <v>21453</v>
      </c>
      <c r="H215" s="1" t="s">
        <v>22219</v>
      </c>
      <c r="I215" s="1" t="s">
        <v>9929</v>
      </c>
      <c r="J215" s="1"/>
      <c r="K215" s="1" t="s">
        <v>22810</v>
      </c>
      <c r="L215" s="1" t="s">
        <v>213</v>
      </c>
      <c r="M215" s="1" t="s">
        <v>11571</v>
      </c>
      <c r="N215" s="1" t="s">
        <v>13030</v>
      </c>
      <c r="O215" s="1" t="s">
        <v>213</v>
      </c>
      <c r="P215" s="1" t="s">
        <v>22814</v>
      </c>
      <c r="Q215" s="1" t="s">
        <v>22814</v>
      </c>
      <c r="R215" s="1" t="s">
        <v>13617</v>
      </c>
      <c r="S215" s="1" t="s">
        <v>213</v>
      </c>
      <c r="T215" s="1"/>
      <c r="U215" s="1"/>
      <c r="V215" s="1" t="s">
        <v>13631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19876</v>
      </c>
      <c r="F216" s="1" t="s">
        <v>20687</v>
      </c>
      <c r="G216" s="1" t="s">
        <v>21454</v>
      </c>
      <c r="H216" s="1" t="s">
        <v>22220</v>
      </c>
      <c r="I216" s="1" t="s">
        <v>9930</v>
      </c>
      <c r="J216" s="1"/>
      <c r="K216" s="1" t="s">
        <v>22810</v>
      </c>
      <c r="L216" s="1" t="s">
        <v>214</v>
      </c>
      <c r="M216" s="1" t="s">
        <v>11572</v>
      </c>
      <c r="N216" s="1" t="s">
        <v>13030</v>
      </c>
      <c r="O216" s="1" t="s">
        <v>214</v>
      </c>
      <c r="P216" s="1" t="s">
        <v>22814</v>
      </c>
      <c r="Q216" s="1" t="s">
        <v>22814</v>
      </c>
      <c r="R216" s="1" t="s">
        <v>13617</v>
      </c>
      <c r="S216" s="1" t="s">
        <v>214</v>
      </c>
      <c r="T216" s="1"/>
      <c r="U216" s="1"/>
      <c r="V216" s="1" t="s">
        <v>13631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19877</v>
      </c>
      <c r="F217" s="1" t="s">
        <v>19877</v>
      </c>
      <c r="G217" s="1" t="s">
        <v>21455</v>
      </c>
      <c r="H217" s="1" t="s">
        <v>22221</v>
      </c>
      <c r="I217" s="1" t="s">
        <v>9758</v>
      </c>
      <c r="J217" s="1"/>
      <c r="K217" s="1" t="s">
        <v>22810</v>
      </c>
      <c r="L217" s="1" t="s">
        <v>215</v>
      </c>
      <c r="M217" s="1" t="s">
        <v>11573</v>
      </c>
      <c r="N217" s="1" t="s">
        <v>13030</v>
      </c>
      <c r="O217" s="1" t="s">
        <v>215</v>
      </c>
      <c r="P217" s="1" t="s">
        <v>22814</v>
      </c>
      <c r="Q217" s="1" t="s">
        <v>22814</v>
      </c>
      <c r="R217" s="1" t="s">
        <v>13617</v>
      </c>
      <c r="S217" s="1" t="s">
        <v>215</v>
      </c>
      <c r="T217" s="1"/>
      <c r="U217" s="1"/>
      <c r="V217" s="1" t="s">
        <v>13631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19878</v>
      </c>
      <c r="F218" s="1" t="s">
        <v>20688</v>
      </c>
      <c r="G218" s="1" t="s">
        <v>21456</v>
      </c>
      <c r="H218" s="1" t="s">
        <v>22222</v>
      </c>
      <c r="I218" s="1" t="s">
        <v>9931</v>
      </c>
      <c r="J218" s="1"/>
      <c r="K218" s="1" t="s">
        <v>22810</v>
      </c>
      <c r="L218" s="1" t="s">
        <v>216</v>
      </c>
      <c r="M218" s="1" t="s">
        <v>11574</v>
      </c>
      <c r="N218" s="1" t="s">
        <v>13030</v>
      </c>
      <c r="O218" s="1" t="s">
        <v>216</v>
      </c>
      <c r="P218" s="1" t="s">
        <v>22814</v>
      </c>
      <c r="Q218" s="1" t="s">
        <v>22814</v>
      </c>
      <c r="R218" s="1" t="s">
        <v>13617</v>
      </c>
      <c r="S218" s="1" t="s">
        <v>216</v>
      </c>
      <c r="T218" s="1"/>
      <c r="U218" s="1"/>
      <c r="V218" s="1" t="s">
        <v>13631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19879</v>
      </c>
      <c r="F219" s="1" t="s">
        <v>20689</v>
      </c>
      <c r="G219" s="1" t="s">
        <v>21457</v>
      </c>
      <c r="H219" s="1" t="s">
        <v>22223</v>
      </c>
      <c r="I219" s="1" t="s">
        <v>9932</v>
      </c>
      <c r="J219" s="1"/>
      <c r="K219" s="1" t="s">
        <v>22810</v>
      </c>
      <c r="L219" s="1" t="s">
        <v>217</v>
      </c>
      <c r="M219" s="1" t="s">
        <v>11575</v>
      </c>
      <c r="N219" s="1" t="s">
        <v>13030</v>
      </c>
      <c r="O219" s="1" t="s">
        <v>217</v>
      </c>
      <c r="P219" s="1" t="s">
        <v>22814</v>
      </c>
      <c r="Q219" s="1" t="s">
        <v>22814</v>
      </c>
      <c r="R219" s="1" t="s">
        <v>13617</v>
      </c>
      <c r="S219" s="1" t="s">
        <v>217</v>
      </c>
      <c r="T219" s="1"/>
      <c r="U219" s="1"/>
      <c r="V219" s="1" t="s">
        <v>13631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13843</v>
      </c>
      <c r="F220" s="1" t="s">
        <v>14952</v>
      </c>
      <c r="G220" s="1" t="s">
        <v>16011</v>
      </c>
      <c r="H220" s="1" t="s">
        <v>17060</v>
      </c>
      <c r="I220" s="1" t="s">
        <v>9816</v>
      </c>
      <c r="J220" s="1"/>
      <c r="K220" s="1" t="s">
        <v>22810</v>
      </c>
      <c r="L220" s="1" t="s">
        <v>218</v>
      </c>
      <c r="M220" s="1" t="s">
        <v>11576</v>
      </c>
      <c r="N220" s="1" t="s">
        <v>13030</v>
      </c>
      <c r="O220" s="1" t="s">
        <v>218</v>
      </c>
      <c r="P220" s="1" t="s">
        <v>22814</v>
      </c>
      <c r="Q220" s="1" t="s">
        <v>22814</v>
      </c>
      <c r="R220" s="1" t="s">
        <v>13617</v>
      </c>
      <c r="S220" s="1" t="s">
        <v>218</v>
      </c>
      <c r="T220" s="1"/>
      <c r="U220" s="1"/>
      <c r="V220" s="1" t="s">
        <v>13631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13844</v>
      </c>
      <c r="F221" s="1" t="s">
        <v>14953</v>
      </c>
      <c r="G221" s="1" t="s">
        <v>16012</v>
      </c>
      <c r="H221" s="1" t="s">
        <v>17061</v>
      </c>
      <c r="I221" s="1" t="s">
        <v>9933</v>
      </c>
      <c r="J221" s="1"/>
      <c r="K221" s="1" t="s">
        <v>22810</v>
      </c>
      <c r="L221" s="1" t="s">
        <v>219</v>
      </c>
      <c r="M221" s="1" t="s">
        <v>11577</v>
      </c>
      <c r="N221" s="1" t="s">
        <v>13030</v>
      </c>
      <c r="O221" s="1" t="s">
        <v>219</v>
      </c>
      <c r="P221" s="1" t="s">
        <v>22814</v>
      </c>
      <c r="Q221" s="1" t="s">
        <v>22814</v>
      </c>
      <c r="R221" s="1" t="s">
        <v>13617</v>
      </c>
      <c r="S221" s="1" t="s">
        <v>219</v>
      </c>
      <c r="T221" s="1"/>
      <c r="U221" s="1"/>
      <c r="V221" s="1" t="s">
        <v>13631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13845</v>
      </c>
      <c r="F222" s="1" t="s">
        <v>14954</v>
      </c>
      <c r="G222" s="1" t="s">
        <v>16013</v>
      </c>
      <c r="H222" s="1" t="s">
        <v>17062</v>
      </c>
      <c r="I222" s="1" t="s">
        <v>9934</v>
      </c>
      <c r="J222" s="1"/>
      <c r="K222" s="1" t="s">
        <v>22810</v>
      </c>
      <c r="L222" s="1" t="s">
        <v>220</v>
      </c>
      <c r="M222" s="1" t="s">
        <v>11578</v>
      </c>
      <c r="N222" s="1" t="s">
        <v>13030</v>
      </c>
      <c r="O222" s="1" t="s">
        <v>220</v>
      </c>
      <c r="P222" s="1" t="s">
        <v>22814</v>
      </c>
      <c r="Q222" s="1" t="s">
        <v>22814</v>
      </c>
      <c r="R222" s="1" t="s">
        <v>13617</v>
      </c>
      <c r="S222" s="1" t="s">
        <v>220</v>
      </c>
      <c r="T222" s="1"/>
      <c r="U222" s="1"/>
      <c r="V222" s="1" t="s">
        <v>13631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6863</v>
      </c>
      <c r="H223" s="1" t="s">
        <v>8443</v>
      </c>
      <c r="I223" s="1" t="s">
        <v>9935</v>
      </c>
      <c r="J223" s="1"/>
      <c r="K223" s="1" t="s">
        <v>22810</v>
      </c>
      <c r="L223" s="1" t="s">
        <v>221</v>
      </c>
      <c r="M223" s="1" t="s">
        <v>11579</v>
      </c>
      <c r="N223" s="1" t="s">
        <v>13030</v>
      </c>
      <c r="O223" s="1" t="s">
        <v>221</v>
      </c>
      <c r="P223" s="1" t="s">
        <v>22814</v>
      </c>
      <c r="Q223" s="1" t="s">
        <v>22814</v>
      </c>
      <c r="R223" s="1" t="s">
        <v>13617</v>
      </c>
      <c r="S223" s="1" t="s">
        <v>221</v>
      </c>
      <c r="T223" s="1"/>
      <c r="U223" s="1"/>
      <c r="V223" s="1" t="s">
        <v>13631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13847</v>
      </c>
      <c r="F224" s="1" t="s">
        <v>14956</v>
      </c>
      <c r="G224" s="1" t="s">
        <v>16015</v>
      </c>
      <c r="H224" s="1" t="s">
        <v>17064</v>
      </c>
      <c r="I224" s="1" t="s">
        <v>9936</v>
      </c>
      <c r="J224" s="1"/>
      <c r="K224" s="1" t="s">
        <v>22810</v>
      </c>
      <c r="L224" s="1" t="s">
        <v>222</v>
      </c>
      <c r="M224" s="1" t="s">
        <v>11580</v>
      </c>
      <c r="N224" s="1" t="s">
        <v>13030</v>
      </c>
      <c r="O224" s="1" t="s">
        <v>222</v>
      </c>
      <c r="P224" s="1" t="s">
        <v>22814</v>
      </c>
      <c r="Q224" s="1" t="s">
        <v>22814</v>
      </c>
      <c r="R224" s="1" t="s">
        <v>13617</v>
      </c>
      <c r="S224" s="1" t="s">
        <v>222</v>
      </c>
      <c r="T224" s="1"/>
      <c r="U224" s="1"/>
      <c r="V224" s="1" t="s">
        <v>13631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19880</v>
      </c>
      <c r="F225" s="1" t="s">
        <v>20690</v>
      </c>
      <c r="G225" s="1" t="s">
        <v>21458</v>
      </c>
      <c r="H225" s="1" t="s">
        <v>22222</v>
      </c>
      <c r="I225" s="1" t="s">
        <v>9937</v>
      </c>
      <c r="J225" s="1"/>
      <c r="K225" s="1" t="s">
        <v>22810</v>
      </c>
      <c r="L225" s="1" t="s">
        <v>223</v>
      </c>
      <c r="M225" s="1" t="s">
        <v>11581</v>
      </c>
      <c r="N225" s="1" t="s">
        <v>13030</v>
      </c>
      <c r="O225" s="1" t="s">
        <v>223</v>
      </c>
      <c r="P225" s="1" t="s">
        <v>22814</v>
      </c>
      <c r="Q225" s="1" t="s">
        <v>22814</v>
      </c>
      <c r="R225" s="1" t="s">
        <v>13617</v>
      </c>
      <c r="S225" s="1" t="s">
        <v>223</v>
      </c>
      <c r="T225" s="1"/>
      <c r="U225" s="1"/>
      <c r="V225" s="1" t="s">
        <v>13631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6866</v>
      </c>
      <c r="H226" s="1" t="s">
        <v>8443</v>
      </c>
      <c r="I226" s="1" t="s">
        <v>9938</v>
      </c>
      <c r="J226" s="1"/>
      <c r="K226" s="1" t="s">
        <v>22810</v>
      </c>
      <c r="L226" s="1" t="s">
        <v>224</v>
      </c>
      <c r="M226" s="1" t="s">
        <v>11582</v>
      </c>
      <c r="N226" s="1" t="s">
        <v>13030</v>
      </c>
      <c r="O226" s="1" t="s">
        <v>224</v>
      </c>
      <c r="P226" s="1" t="s">
        <v>22814</v>
      </c>
      <c r="Q226" s="1" t="s">
        <v>22814</v>
      </c>
      <c r="R226" s="1" t="s">
        <v>13617</v>
      </c>
      <c r="S226" s="1" t="s">
        <v>224</v>
      </c>
      <c r="T226" s="1"/>
      <c r="U226" s="1"/>
      <c r="V226" s="1" t="s">
        <v>13631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6867</v>
      </c>
      <c r="H227" s="1" t="s">
        <v>8445</v>
      </c>
      <c r="I227" s="1" t="s">
        <v>9939</v>
      </c>
      <c r="J227" s="1"/>
      <c r="K227" s="1" t="s">
        <v>22810</v>
      </c>
      <c r="L227" s="1" t="s">
        <v>225</v>
      </c>
      <c r="M227" s="1" t="s">
        <v>11583</v>
      </c>
      <c r="N227" s="1" t="s">
        <v>13030</v>
      </c>
      <c r="O227" s="1" t="s">
        <v>225</v>
      </c>
      <c r="P227" s="1" t="s">
        <v>22814</v>
      </c>
      <c r="Q227" s="1" t="s">
        <v>22814</v>
      </c>
      <c r="R227" s="1" t="s">
        <v>13617</v>
      </c>
      <c r="S227" s="1" t="s">
        <v>225</v>
      </c>
      <c r="T227" s="1"/>
      <c r="U227" s="1"/>
      <c r="V227" s="1" t="s">
        <v>13631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19881</v>
      </c>
      <c r="F228" s="1" t="s">
        <v>20691</v>
      </c>
      <c r="G228" s="1" t="s">
        <v>21459</v>
      </c>
      <c r="H228" s="1" t="s">
        <v>22224</v>
      </c>
      <c r="I228" s="1" t="s">
        <v>9940</v>
      </c>
      <c r="J228" s="1"/>
      <c r="K228" s="1" t="s">
        <v>22810</v>
      </c>
      <c r="L228" s="1" t="s">
        <v>226</v>
      </c>
      <c r="M228" s="1" t="s">
        <v>11584</v>
      </c>
      <c r="N228" s="1" t="s">
        <v>13030</v>
      </c>
      <c r="O228" s="1" t="s">
        <v>226</v>
      </c>
      <c r="P228" s="1" t="s">
        <v>22814</v>
      </c>
      <c r="Q228" s="1" t="s">
        <v>22814</v>
      </c>
      <c r="R228" s="1" t="s">
        <v>13617</v>
      </c>
      <c r="S228" s="1" t="s">
        <v>226</v>
      </c>
      <c r="T228" s="1"/>
      <c r="U228" s="1"/>
      <c r="V228" s="1" t="s">
        <v>13631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19882</v>
      </c>
      <c r="F229" s="1" t="s">
        <v>20692</v>
      </c>
      <c r="G229" s="1" t="s">
        <v>21460</v>
      </c>
      <c r="H229" s="1" t="s">
        <v>22215</v>
      </c>
      <c r="I229" s="1" t="s">
        <v>9941</v>
      </c>
      <c r="J229" s="1"/>
      <c r="K229" s="1" t="s">
        <v>22810</v>
      </c>
      <c r="L229" s="1" t="s">
        <v>227</v>
      </c>
      <c r="M229" s="1" t="s">
        <v>11585</v>
      </c>
      <c r="N229" s="1" t="s">
        <v>13030</v>
      </c>
      <c r="O229" s="1" t="s">
        <v>227</v>
      </c>
      <c r="P229" s="1" t="s">
        <v>22814</v>
      </c>
      <c r="Q229" s="1" t="s">
        <v>22814</v>
      </c>
      <c r="R229" s="1" t="s">
        <v>13617</v>
      </c>
      <c r="S229" s="1" t="s">
        <v>227</v>
      </c>
      <c r="T229" s="1"/>
      <c r="U229" s="1"/>
      <c r="V229" s="1" t="s">
        <v>13631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19883</v>
      </c>
      <c r="F230" s="1" t="s">
        <v>20693</v>
      </c>
      <c r="G230" s="1" t="s">
        <v>21461</v>
      </c>
      <c r="H230" s="1" t="s">
        <v>22225</v>
      </c>
      <c r="I230" s="1" t="s">
        <v>9942</v>
      </c>
      <c r="J230" s="1"/>
      <c r="K230" s="1" t="s">
        <v>22810</v>
      </c>
      <c r="L230" s="1" t="s">
        <v>228</v>
      </c>
      <c r="M230" s="1" t="s">
        <v>11586</v>
      </c>
      <c r="N230" s="1" t="s">
        <v>13030</v>
      </c>
      <c r="O230" s="1" t="s">
        <v>228</v>
      </c>
      <c r="P230" s="1" t="s">
        <v>22814</v>
      </c>
      <c r="Q230" s="1" t="s">
        <v>22814</v>
      </c>
      <c r="R230" s="1" t="s">
        <v>13617</v>
      </c>
      <c r="S230" s="1" t="s">
        <v>228</v>
      </c>
      <c r="T230" s="1"/>
      <c r="U230" s="1"/>
      <c r="V230" s="1" t="s">
        <v>13631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19884</v>
      </c>
      <c r="F231" s="1" t="s">
        <v>19884</v>
      </c>
      <c r="G231" s="1" t="s">
        <v>21462</v>
      </c>
      <c r="H231" s="1" t="s">
        <v>22226</v>
      </c>
      <c r="I231" s="1" t="s">
        <v>9943</v>
      </c>
      <c r="J231" s="1"/>
      <c r="K231" s="1" t="s">
        <v>22810</v>
      </c>
      <c r="L231" s="1" t="s">
        <v>229</v>
      </c>
      <c r="M231" s="1" t="s">
        <v>11587</v>
      </c>
      <c r="N231" s="1" t="s">
        <v>13030</v>
      </c>
      <c r="O231" s="1" t="s">
        <v>229</v>
      </c>
      <c r="P231" s="1" t="s">
        <v>22814</v>
      </c>
      <c r="Q231" s="1" t="s">
        <v>22814</v>
      </c>
      <c r="R231" s="1" t="s">
        <v>13617</v>
      </c>
      <c r="S231" s="1" t="s">
        <v>229</v>
      </c>
      <c r="T231" s="1"/>
      <c r="U231" s="1"/>
      <c r="V231" s="1" t="s">
        <v>13631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19885</v>
      </c>
      <c r="F232" s="1" t="s">
        <v>20694</v>
      </c>
      <c r="G232" s="1" t="s">
        <v>21463</v>
      </c>
      <c r="H232" s="1" t="s">
        <v>22227</v>
      </c>
      <c r="I232" s="1" t="s">
        <v>9944</v>
      </c>
      <c r="J232" s="1"/>
      <c r="K232" s="1" t="s">
        <v>22810</v>
      </c>
      <c r="L232" s="1" t="s">
        <v>230</v>
      </c>
      <c r="M232" s="1" t="s">
        <v>11588</v>
      </c>
      <c r="N232" s="1" t="s">
        <v>13030</v>
      </c>
      <c r="O232" s="1" t="s">
        <v>230</v>
      </c>
      <c r="P232" s="1" t="s">
        <v>22814</v>
      </c>
      <c r="Q232" s="1" t="s">
        <v>22814</v>
      </c>
      <c r="R232" s="1" t="s">
        <v>13617</v>
      </c>
      <c r="S232" s="1" t="s">
        <v>230</v>
      </c>
      <c r="T232" s="1"/>
      <c r="U232" s="1"/>
      <c r="V232" s="1" t="s">
        <v>13631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19886</v>
      </c>
      <c r="F233" s="1" t="s">
        <v>20695</v>
      </c>
      <c r="G233" s="1" t="s">
        <v>21464</v>
      </c>
      <c r="H233" s="1" t="s">
        <v>22228</v>
      </c>
      <c r="I233" s="1" t="s">
        <v>9945</v>
      </c>
      <c r="J233" s="1"/>
      <c r="K233" s="1" t="s">
        <v>22810</v>
      </c>
      <c r="L233" s="1" t="s">
        <v>231</v>
      </c>
      <c r="M233" s="1" t="s">
        <v>11589</v>
      </c>
      <c r="N233" s="1" t="s">
        <v>13030</v>
      </c>
      <c r="O233" s="1" t="s">
        <v>231</v>
      </c>
      <c r="P233" s="1" t="s">
        <v>22814</v>
      </c>
      <c r="Q233" s="1" t="s">
        <v>22814</v>
      </c>
      <c r="R233" s="1" t="s">
        <v>13617</v>
      </c>
      <c r="S233" s="1" t="s">
        <v>231</v>
      </c>
      <c r="T233" s="1"/>
      <c r="U233" s="1"/>
      <c r="V233" s="1" t="s">
        <v>13631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5281</v>
      </c>
      <c r="G234" s="1" t="s">
        <v>6874</v>
      </c>
      <c r="H234" s="1" t="s">
        <v>8450</v>
      </c>
      <c r="I234" s="1" t="s">
        <v>9946</v>
      </c>
      <c r="J234" s="1"/>
      <c r="K234" s="1" t="s">
        <v>22810</v>
      </c>
      <c r="L234" s="1" t="s">
        <v>232</v>
      </c>
      <c r="M234" s="1" t="s">
        <v>11590</v>
      </c>
      <c r="N234" s="1" t="s">
        <v>13030</v>
      </c>
      <c r="O234" s="1" t="s">
        <v>232</v>
      </c>
      <c r="P234" s="1" t="s">
        <v>22814</v>
      </c>
      <c r="Q234" s="1" t="s">
        <v>22814</v>
      </c>
      <c r="R234" s="1" t="s">
        <v>13617</v>
      </c>
      <c r="S234" s="1" t="s">
        <v>232</v>
      </c>
      <c r="T234" s="1"/>
      <c r="U234" s="1"/>
      <c r="V234" s="1" t="s">
        <v>13631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19887</v>
      </c>
      <c r="F235" s="1" t="s">
        <v>20696</v>
      </c>
      <c r="G235" s="1" t="s">
        <v>21465</v>
      </c>
      <c r="H235" s="1" t="s">
        <v>22229</v>
      </c>
      <c r="I235" s="1" t="s">
        <v>9947</v>
      </c>
      <c r="J235" s="1"/>
      <c r="K235" s="1" t="s">
        <v>22810</v>
      </c>
      <c r="L235" s="1" t="s">
        <v>233</v>
      </c>
      <c r="M235" s="1" t="s">
        <v>11591</v>
      </c>
      <c r="N235" s="1" t="s">
        <v>13030</v>
      </c>
      <c r="O235" s="1" t="s">
        <v>233</v>
      </c>
      <c r="P235" s="1" t="s">
        <v>22814</v>
      </c>
      <c r="Q235" s="1" t="s">
        <v>22814</v>
      </c>
      <c r="R235" s="1" t="s">
        <v>13617</v>
      </c>
      <c r="S235" s="1" t="s">
        <v>233</v>
      </c>
      <c r="T235" s="1"/>
      <c r="U235" s="1"/>
      <c r="V235" s="1" t="s">
        <v>13631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19888</v>
      </c>
      <c r="F236" s="1" t="s">
        <v>20697</v>
      </c>
      <c r="G236" s="1" t="s">
        <v>21466</v>
      </c>
      <c r="H236" s="1" t="s">
        <v>22230</v>
      </c>
      <c r="I236" s="1" t="s">
        <v>9948</v>
      </c>
      <c r="J236" s="1"/>
      <c r="K236" s="1" t="s">
        <v>22810</v>
      </c>
      <c r="L236" s="1" t="s">
        <v>234</v>
      </c>
      <c r="M236" s="1" t="s">
        <v>11592</v>
      </c>
      <c r="N236" s="1" t="s">
        <v>13030</v>
      </c>
      <c r="O236" s="1" t="s">
        <v>234</v>
      </c>
      <c r="P236" s="1" t="s">
        <v>22814</v>
      </c>
      <c r="Q236" s="1" t="s">
        <v>22814</v>
      </c>
      <c r="R236" s="1" t="s">
        <v>13617</v>
      </c>
      <c r="S236" s="1" t="s">
        <v>234</v>
      </c>
      <c r="T236" s="1"/>
      <c r="U236" s="1"/>
      <c r="V236" s="1" t="s">
        <v>13631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6877</v>
      </c>
      <c r="H237" s="1" t="s">
        <v>8453</v>
      </c>
      <c r="I237" s="1" t="s">
        <v>9949</v>
      </c>
      <c r="J237" s="1"/>
      <c r="K237" s="1" t="s">
        <v>22810</v>
      </c>
      <c r="L237" s="1" t="s">
        <v>235</v>
      </c>
      <c r="M237" s="1" t="s">
        <v>11593</v>
      </c>
      <c r="N237" s="1" t="s">
        <v>13030</v>
      </c>
      <c r="O237" s="1" t="s">
        <v>235</v>
      </c>
      <c r="P237" s="1" t="s">
        <v>22814</v>
      </c>
      <c r="Q237" s="1" t="s">
        <v>22814</v>
      </c>
      <c r="R237" s="1" t="s">
        <v>13617</v>
      </c>
      <c r="S237" s="1" t="s">
        <v>235</v>
      </c>
      <c r="T237" s="1"/>
      <c r="U237" s="1"/>
      <c r="V237" s="1" t="s">
        <v>13631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19889</v>
      </c>
      <c r="F238" s="1" t="s">
        <v>20698</v>
      </c>
      <c r="G238" s="1" t="s">
        <v>21467</v>
      </c>
      <c r="H238" s="1" t="s">
        <v>22231</v>
      </c>
      <c r="I238" s="1" t="s">
        <v>9950</v>
      </c>
      <c r="J238" s="1"/>
      <c r="K238" s="1" t="s">
        <v>22810</v>
      </c>
      <c r="L238" s="1" t="s">
        <v>236</v>
      </c>
      <c r="M238" s="1" t="s">
        <v>11594</v>
      </c>
      <c r="N238" s="1" t="s">
        <v>13030</v>
      </c>
      <c r="O238" s="1" t="s">
        <v>236</v>
      </c>
      <c r="P238" s="1" t="s">
        <v>22814</v>
      </c>
      <c r="Q238" s="1" t="s">
        <v>22814</v>
      </c>
      <c r="R238" s="1" t="s">
        <v>13617</v>
      </c>
      <c r="S238" s="1" t="s">
        <v>236</v>
      </c>
      <c r="T238" s="1"/>
      <c r="U238" s="1"/>
      <c r="V238" s="1" t="s">
        <v>13631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5286</v>
      </c>
      <c r="G239" s="1" t="s">
        <v>6879</v>
      </c>
      <c r="H239" s="1" t="s">
        <v>8455</v>
      </c>
      <c r="I239" s="1" t="s">
        <v>9951</v>
      </c>
      <c r="J239" s="1"/>
      <c r="K239" s="1" t="s">
        <v>22810</v>
      </c>
      <c r="L239" s="1" t="s">
        <v>237</v>
      </c>
      <c r="M239" s="1" t="s">
        <v>11595</v>
      </c>
      <c r="N239" s="1" t="s">
        <v>13030</v>
      </c>
      <c r="O239" s="1" t="s">
        <v>237</v>
      </c>
      <c r="P239" s="1" t="s">
        <v>22814</v>
      </c>
      <c r="Q239" s="1" t="s">
        <v>22814</v>
      </c>
      <c r="R239" s="1" t="s">
        <v>13617</v>
      </c>
      <c r="S239" s="1" t="s">
        <v>237</v>
      </c>
      <c r="T239" s="1"/>
      <c r="U239" s="1"/>
      <c r="V239" s="1" t="s">
        <v>13631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5287</v>
      </c>
      <c r="G240" s="1" t="s">
        <v>6880</v>
      </c>
      <c r="H240" s="1" t="s">
        <v>8456</v>
      </c>
      <c r="I240" s="1" t="s">
        <v>9952</v>
      </c>
      <c r="J240" s="1"/>
      <c r="K240" s="1" t="s">
        <v>22810</v>
      </c>
      <c r="L240" s="1" t="s">
        <v>238</v>
      </c>
      <c r="M240" s="1" t="s">
        <v>11596</v>
      </c>
      <c r="N240" s="1" t="s">
        <v>13030</v>
      </c>
      <c r="O240" s="1" t="s">
        <v>238</v>
      </c>
      <c r="P240" s="1" t="s">
        <v>22814</v>
      </c>
      <c r="Q240" s="1" t="s">
        <v>22814</v>
      </c>
      <c r="R240" s="1" t="s">
        <v>13617</v>
      </c>
      <c r="S240" s="1" t="s">
        <v>238</v>
      </c>
      <c r="T240" s="1"/>
      <c r="U240" s="1"/>
      <c r="V240" s="1" t="s">
        <v>13631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19890</v>
      </c>
      <c r="F241" s="1" t="s">
        <v>20699</v>
      </c>
      <c r="G241" s="1" t="s">
        <v>21468</v>
      </c>
      <c r="H241" s="1" t="s">
        <v>22232</v>
      </c>
      <c r="I241" s="1" t="s">
        <v>9953</v>
      </c>
      <c r="J241" s="1"/>
      <c r="K241" s="1" t="s">
        <v>22810</v>
      </c>
      <c r="L241" s="1" t="s">
        <v>239</v>
      </c>
      <c r="M241" s="1" t="s">
        <v>11597</v>
      </c>
      <c r="N241" s="1" t="s">
        <v>13030</v>
      </c>
      <c r="O241" s="1" t="s">
        <v>239</v>
      </c>
      <c r="P241" s="1" t="s">
        <v>22814</v>
      </c>
      <c r="Q241" s="1" t="s">
        <v>22814</v>
      </c>
      <c r="R241" s="1" t="s">
        <v>13617</v>
      </c>
      <c r="S241" s="1" t="s">
        <v>239</v>
      </c>
      <c r="T241" s="1"/>
      <c r="U241" s="1"/>
      <c r="V241" s="1" t="s">
        <v>13631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19891</v>
      </c>
      <c r="F242" s="1" t="s">
        <v>20700</v>
      </c>
      <c r="G242" s="1" t="s">
        <v>21469</v>
      </c>
      <c r="H242" s="1" t="s">
        <v>22233</v>
      </c>
      <c r="I242" s="1" t="s">
        <v>9954</v>
      </c>
      <c r="J242" s="1"/>
      <c r="K242" s="1" t="s">
        <v>22810</v>
      </c>
      <c r="L242" s="1" t="s">
        <v>240</v>
      </c>
      <c r="M242" s="1" t="s">
        <v>11598</v>
      </c>
      <c r="N242" s="1" t="s">
        <v>13030</v>
      </c>
      <c r="O242" s="1" t="s">
        <v>240</v>
      </c>
      <c r="P242" s="1" t="s">
        <v>22814</v>
      </c>
      <c r="Q242" s="1" t="s">
        <v>22814</v>
      </c>
      <c r="R242" s="1" t="s">
        <v>13617</v>
      </c>
      <c r="S242" s="1" t="s">
        <v>240</v>
      </c>
      <c r="T242" s="1"/>
      <c r="U242" s="1"/>
      <c r="V242" s="1" t="s">
        <v>13631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19892</v>
      </c>
      <c r="F243" s="1" t="s">
        <v>20701</v>
      </c>
      <c r="G243" s="1" t="s">
        <v>21470</v>
      </c>
      <c r="H243" s="1" t="s">
        <v>22234</v>
      </c>
      <c r="I243" s="1" t="s">
        <v>9955</v>
      </c>
      <c r="J243" s="1"/>
      <c r="K243" s="1" t="s">
        <v>22810</v>
      </c>
      <c r="L243" s="1" t="s">
        <v>241</v>
      </c>
      <c r="M243" s="1" t="s">
        <v>11599</v>
      </c>
      <c r="N243" s="1" t="s">
        <v>13030</v>
      </c>
      <c r="O243" s="1" t="s">
        <v>241</v>
      </c>
      <c r="P243" s="1" t="s">
        <v>22814</v>
      </c>
      <c r="Q243" s="1" t="s">
        <v>22814</v>
      </c>
      <c r="R243" s="1" t="s">
        <v>13617</v>
      </c>
      <c r="S243" s="1" t="s">
        <v>241</v>
      </c>
      <c r="T243" s="1"/>
      <c r="U243" s="1"/>
      <c r="V243" s="1" t="s">
        <v>13631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19893</v>
      </c>
      <c r="F244" s="1" t="s">
        <v>20702</v>
      </c>
      <c r="G244" s="1" t="s">
        <v>21471</v>
      </c>
      <c r="H244" s="1" t="s">
        <v>22235</v>
      </c>
      <c r="I244" s="1" t="s">
        <v>9956</v>
      </c>
      <c r="J244" s="1"/>
      <c r="K244" s="1" t="s">
        <v>22810</v>
      </c>
      <c r="L244" s="1" t="s">
        <v>242</v>
      </c>
      <c r="M244" s="1" t="s">
        <v>11600</v>
      </c>
      <c r="N244" s="1" t="s">
        <v>13030</v>
      </c>
      <c r="O244" s="1" t="s">
        <v>242</v>
      </c>
      <c r="P244" s="1" t="s">
        <v>22814</v>
      </c>
      <c r="Q244" s="1" t="s">
        <v>22814</v>
      </c>
      <c r="R244" s="1" t="s">
        <v>13617</v>
      </c>
      <c r="S244" s="1" t="s">
        <v>242</v>
      </c>
      <c r="T244" s="1"/>
      <c r="U244" s="1"/>
      <c r="V244" s="1" t="s">
        <v>13631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6885</v>
      </c>
      <c r="H245" s="1" t="s">
        <v>8461</v>
      </c>
      <c r="I245" s="1" t="s">
        <v>9957</v>
      </c>
      <c r="J245" s="1"/>
      <c r="K245" s="1" t="s">
        <v>22810</v>
      </c>
      <c r="L245" s="1" t="s">
        <v>243</v>
      </c>
      <c r="M245" s="1" t="s">
        <v>11601</v>
      </c>
      <c r="N245" s="1" t="s">
        <v>13030</v>
      </c>
      <c r="O245" s="1" t="s">
        <v>243</v>
      </c>
      <c r="P245" s="1" t="s">
        <v>22814</v>
      </c>
      <c r="Q245" s="1" t="s">
        <v>22814</v>
      </c>
      <c r="R245" s="1" t="s">
        <v>13617</v>
      </c>
      <c r="S245" s="1" t="s">
        <v>243</v>
      </c>
      <c r="T245" s="1"/>
      <c r="U245" s="1"/>
      <c r="V245" s="1" t="s">
        <v>13631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19894</v>
      </c>
      <c r="F246" s="1" t="s">
        <v>20703</v>
      </c>
      <c r="G246" s="1" t="s">
        <v>21472</v>
      </c>
      <c r="H246" s="1" t="s">
        <v>22236</v>
      </c>
      <c r="I246" s="1" t="s">
        <v>9958</v>
      </c>
      <c r="J246" s="1"/>
      <c r="K246" s="1" t="s">
        <v>22810</v>
      </c>
      <c r="L246" s="1" t="s">
        <v>244</v>
      </c>
      <c r="M246" s="1" t="s">
        <v>11602</v>
      </c>
      <c r="N246" s="1" t="s">
        <v>13030</v>
      </c>
      <c r="O246" s="1" t="s">
        <v>244</v>
      </c>
      <c r="P246" s="1" t="s">
        <v>22814</v>
      </c>
      <c r="Q246" s="1" t="s">
        <v>22814</v>
      </c>
      <c r="R246" s="1" t="s">
        <v>13617</v>
      </c>
      <c r="S246" s="1" t="s">
        <v>244</v>
      </c>
      <c r="T246" s="1"/>
      <c r="U246" s="1"/>
      <c r="V246" s="1" t="s">
        <v>13631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19895</v>
      </c>
      <c r="F247" s="1" t="s">
        <v>20704</v>
      </c>
      <c r="G247" s="1" t="s">
        <v>21473</v>
      </c>
      <c r="H247" s="1" t="s">
        <v>22237</v>
      </c>
      <c r="I247" s="1" t="s">
        <v>9959</v>
      </c>
      <c r="J247" s="1"/>
      <c r="K247" s="1" t="s">
        <v>22810</v>
      </c>
      <c r="L247" s="1" t="s">
        <v>245</v>
      </c>
      <c r="M247" s="1" t="s">
        <v>11603</v>
      </c>
      <c r="N247" s="1" t="s">
        <v>13030</v>
      </c>
      <c r="O247" s="1" t="s">
        <v>245</v>
      </c>
      <c r="P247" s="1" t="s">
        <v>22814</v>
      </c>
      <c r="Q247" s="1" t="s">
        <v>22814</v>
      </c>
      <c r="R247" s="1" t="s">
        <v>13617</v>
      </c>
      <c r="S247" s="1" t="s">
        <v>245</v>
      </c>
      <c r="T247" s="1"/>
      <c r="U247" s="1"/>
      <c r="V247" s="1" t="s">
        <v>13631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13865</v>
      </c>
      <c r="F248" s="1" t="s">
        <v>14974</v>
      </c>
      <c r="G248" s="1" t="s">
        <v>16033</v>
      </c>
      <c r="H248" s="1" t="s">
        <v>17078</v>
      </c>
      <c r="I248" s="1" t="s">
        <v>9960</v>
      </c>
      <c r="J248" s="1"/>
      <c r="K248" s="1" t="s">
        <v>22810</v>
      </c>
      <c r="L248" s="1" t="s">
        <v>246</v>
      </c>
      <c r="M248" s="1" t="s">
        <v>11604</v>
      </c>
      <c r="N248" s="1" t="s">
        <v>13030</v>
      </c>
      <c r="O248" s="1" t="s">
        <v>246</v>
      </c>
      <c r="P248" s="1" t="s">
        <v>22814</v>
      </c>
      <c r="Q248" s="1" t="s">
        <v>22814</v>
      </c>
      <c r="R248" s="1" t="s">
        <v>13617</v>
      </c>
      <c r="S248" s="1" t="s">
        <v>246</v>
      </c>
      <c r="T248" s="1"/>
      <c r="U248" s="1"/>
      <c r="V248" s="1" t="s">
        <v>13631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19896</v>
      </c>
      <c r="F249" s="1" t="s">
        <v>20705</v>
      </c>
      <c r="G249" s="1" t="s">
        <v>21474</v>
      </c>
      <c r="H249" s="1" t="s">
        <v>22238</v>
      </c>
      <c r="I249" s="1" t="s">
        <v>9961</v>
      </c>
      <c r="J249" s="1"/>
      <c r="K249" s="1" t="s">
        <v>22810</v>
      </c>
      <c r="L249" s="1" t="s">
        <v>247</v>
      </c>
      <c r="M249" s="1" t="s">
        <v>11605</v>
      </c>
      <c r="N249" s="1" t="s">
        <v>13030</v>
      </c>
      <c r="O249" s="1" t="s">
        <v>247</v>
      </c>
      <c r="P249" s="1" t="s">
        <v>22814</v>
      </c>
      <c r="Q249" s="1" t="s">
        <v>22814</v>
      </c>
      <c r="R249" s="1" t="s">
        <v>13617</v>
      </c>
      <c r="S249" s="1" t="s">
        <v>247</v>
      </c>
      <c r="T249" s="1"/>
      <c r="U249" s="1"/>
      <c r="V249" s="1" t="s">
        <v>13631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13867</v>
      </c>
      <c r="F250" s="1" t="s">
        <v>13867</v>
      </c>
      <c r="G250" s="1" t="s">
        <v>16035</v>
      </c>
      <c r="H250" s="1" t="s">
        <v>17078</v>
      </c>
      <c r="I250" s="1" t="s">
        <v>9962</v>
      </c>
      <c r="J250" s="1"/>
      <c r="K250" s="1" t="s">
        <v>22810</v>
      </c>
      <c r="L250" s="1" t="s">
        <v>248</v>
      </c>
      <c r="M250" s="1" t="s">
        <v>11606</v>
      </c>
      <c r="N250" s="1" t="s">
        <v>13030</v>
      </c>
      <c r="O250" s="1" t="s">
        <v>248</v>
      </c>
      <c r="P250" s="1" t="s">
        <v>22814</v>
      </c>
      <c r="Q250" s="1" t="s">
        <v>22814</v>
      </c>
      <c r="R250" s="1" t="s">
        <v>13617</v>
      </c>
      <c r="S250" s="1" t="s">
        <v>248</v>
      </c>
      <c r="T250" s="1"/>
      <c r="U250" s="1"/>
      <c r="V250" s="1" t="s">
        <v>13631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13868</v>
      </c>
      <c r="F251" s="1" t="s">
        <v>14976</v>
      </c>
      <c r="G251" s="1" t="s">
        <v>16036</v>
      </c>
      <c r="H251" s="1" t="s">
        <v>17080</v>
      </c>
      <c r="I251" s="1" t="s">
        <v>9963</v>
      </c>
      <c r="J251" s="1"/>
      <c r="K251" s="1" t="s">
        <v>22810</v>
      </c>
      <c r="L251" s="1" t="s">
        <v>249</v>
      </c>
      <c r="M251" s="1" t="s">
        <v>11607</v>
      </c>
      <c r="N251" s="1" t="s">
        <v>13030</v>
      </c>
      <c r="O251" s="1" t="s">
        <v>249</v>
      </c>
      <c r="P251" s="1" t="s">
        <v>22814</v>
      </c>
      <c r="Q251" s="1" t="s">
        <v>22814</v>
      </c>
      <c r="R251" s="1" t="s">
        <v>13617</v>
      </c>
      <c r="S251" s="1" t="s">
        <v>249</v>
      </c>
      <c r="T251" s="1"/>
      <c r="U251" s="1"/>
      <c r="V251" s="1" t="s">
        <v>13631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19897</v>
      </c>
      <c r="F252" s="1" t="s">
        <v>20706</v>
      </c>
      <c r="G252" s="1" t="s">
        <v>21475</v>
      </c>
      <c r="H252" s="1" t="s">
        <v>22239</v>
      </c>
      <c r="I252" s="1" t="s">
        <v>9964</v>
      </c>
      <c r="J252" s="1"/>
      <c r="K252" s="1" t="s">
        <v>22810</v>
      </c>
      <c r="L252" s="1" t="s">
        <v>250</v>
      </c>
      <c r="M252" s="1" t="s">
        <v>11608</v>
      </c>
      <c r="N252" s="1" t="s">
        <v>13030</v>
      </c>
      <c r="O252" s="1" t="s">
        <v>250</v>
      </c>
      <c r="P252" s="1" t="s">
        <v>22814</v>
      </c>
      <c r="Q252" s="1" t="s">
        <v>22814</v>
      </c>
      <c r="R252" s="1" t="s">
        <v>13617</v>
      </c>
      <c r="S252" s="1" t="s">
        <v>250</v>
      </c>
      <c r="T252" s="1"/>
      <c r="U252" s="1"/>
      <c r="V252" s="1" t="s">
        <v>13631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19898</v>
      </c>
      <c r="F253" s="1" t="s">
        <v>20707</v>
      </c>
      <c r="G253" s="1" t="s">
        <v>21476</v>
      </c>
      <c r="H253" s="1" t="s">
        <v>22240</v>
      </c>
      <c r="I253" s="1" t="s">
        <v>9965</v>
      </c>
      <c r="J253" s="1"/>
      <c r="K253" s="1" t="s">
        <v>22810</v>
      </c>
      <c r="L253" s="1" t="s">
        <v>251</v>
      </c>
      <c r="M253" s="1" t="s">
        <v>11609</v>
      </c>
      <c r="N253" s="1" t="s">
        <v>13030</v>
      </c>
      <c r="O253" s="1" t="s">
        <v>251</v>
      </c>
      <c r="P253" s="1" t="s">
        <v>22814</v>
      </c>
      <c r="Q253" s="1" t="s">
        <v>22814</v>
      </c>
      <c r="R253" s="1" t="s">
        <v>13617</v>
      </c>
      <c r="S253" s="1" t="s">
        <v>251</v>
      </c>
      <c r="T253" s="1"/>
      <c r="U253" s="1"/>
      <c r="V253" s="1" t="s">
        <v>13631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19899</v>
      </c>
      <c r="F254" s="1" t="s">
        <v>20708</v>
      </c>
      <c r="G254" s="1" t="s">
        <v>21477</v>
      </c>
      <c r="H254" s="1" t="s">
        <v>22241</v>
      </c>
      <c r="I254" s="1" t="s">
        <v>9966</v>
      </c>
      <c r="J254" s="1"/>
      <c r="K254" s="1" t="s">
        <v>22810</v>
      </c>
      <c r="L254" s="1" t="s">
        <v>252</v>
      </c>
      <c r="M254" s="1" t="s">
        <v>11610</v>
      </c>
      <c r="N254" s="1" t="s">
        <v>13030</v>
      </c>
      <c r="O254" s="1" t="s">
        <v>252</v>
      </c>
      <c r="P254" s="1" t="s">
        <v>22814</v>
      </c>
      <c r="Q254" s="1" t="s">
        <v>22814</v>
      </c>
      <c r="R254" s="1" t="s">
        <v>13617</v>
      </c>
      <c r="S254" s="1" t="s">
        <v>252</v>
      </c>
      <c r="T254" s="1"/>
      <c r="U254" s="1"/>
      <c r="V254" s="1" t="s">
        <v>13631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19900</v>
      </c>
      <c r="F255" s="1" t="s">
        <v>20709</v>
      </c>
      <c r="G255" s="1" t="s">
        <v>21478</v>
      </c>
      <c r="H255" s="1" t="s">
        <v>22242</v>
      </c>
      <c r="I255" s="1" t="s">
        <v>9967</v>
      </c>
      <c r="J255" s="1"/>
      <c r="K255" s="1" t="s">
        <v>22810</v>
      </c>
      <c r="L255" s="1" t="s">
        <v>253</v>
      </c>
      <c r="M255" s="1" t="s">
        <v>11611</v>
      </c>
      <c r="N255" s="1" t="s">
        <v>13030</v>
      </c>
      <c r="O255" s="1" t="s">
        <v>253</v>
      </c>
      <c r="P255" s="1" t="s">
        <v>22814</v>
      </c>
      <c r="Q255" s="1" t="s">
        <v>22814</v>
      </c>
      <c r="R255" s="1" t="s">
        <v>13617</v>
      </c>
      <c r="S255" s="1" t="s">
        <v>253</v>
      </c>
      <c r="T255" s="1"/>
      <c r="U255" s="1"/>
      <c r="V255" s="1" t="s">
        <v>13631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13873</v>
      </c>
      <c r="F256" s="1" t="s">
        <v>14981</v>
      </c>
      <c r="G256" s="1" t="s">
        <v>16041</v>
      </c>
      <c r="H256" s="1" t="s">
        <v>17085</v>
      </c>
      <c r="I256" s="1" t="s">
        <v>9968</v>
      </c>
      <c r="J256" s="1"/>
      <c r="K256" s="1" t="s">
        <v>22810</v>
      </c>
      <c r="L256" s="1" t="s">
        <v>254</v>
      </c>
      <c r="M256" s="1" t="s">
        <v>11612</v>
      </c>
      <c r="N256" s="1" t="s">
        <v>13030</v>
      </c>
      <c r="O256" s="1" t="s">
        <v>254</v>
      </c>
      <c r="P256" s="1" t="s">
        <v>22814</v>
      </c>
      <c r="Q256" s="1" t="s">
        <v>22814</v>
      </c>
      <c r="R256" s="1" t="s">
        <v>13617</v>
      </c>
      <c r="S256" s="1" t="s">
        <v>254</v>
      </c>
      <c r="T256" s="1"/>
      <c r="U256" s="1"/>
      <c r="V256" s="1" t="s">
        <v>13631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19901</v>
      </c>
      <c r="F257" s="1" t="s">
        <v>20710</v>
      </c>
      <c r="G257" s="1" t="s">
        <v>21479</v>
      </c>
      <c r="H257" s="1" t="s">
        <v>22243</v>
      </c>
      <c r="I257" s="1" t="s">
        <v>9969</v>
      </c>
      <c r="J257" s="1"/>
      <c r="K257" s="1" t="s">
        <v>22810</v>
      </c>
      <c r="L257" s="1" t="s">
        <v>255</v>
      </c>
      <c r="M257" s="1" t="s">
        <v>11613</v>
      </c>
      <c r="N257" s="1" t="s">
        <v>13030</v>
      </c>
      <c r="O257" s="1" t="s">
        <v>255</v>
      </c>
      <c r="P257" s="1" t="s">
        <v>22814</v>
      </c>
      <c r="Q257" s="1" t="s">
        <v>22814</v>
      </c>
      <c r="R257" s="1" t="s">
        <v>13617</v>
      </c>
      <c r="S257" s="1" t="s">
        <v>255</v>
      </c>
      <c r="T257" s="1"/>
      <c r="U257" s="1"/>
      <c r="V257" s="1" t="s">
        <v>13631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19902</v>
      </c>
      <c r="F258" s="1" t="s">
        <v>20711</v>
      </c>
      <c r="G258" s="1" t="s">
        <v>21480</v>
      </c>
      <c r="H258" s="1" t="s">
        <v>22244</v>
      </c>
      <c r="I258" s="1" t="s">
        <v>9970</v>
      </c>
      <c r="J258" s="1"/>
      <c r="K258" s="1" t="s">
        <v>22810</v>
      </c>
      <c r="L258" s="1" t="s">
        <v>256</v>
      </c>
      <c r="M258" s="1" t="s">
        <v>11614</v>
      </c>
      <c r="N258" s="1" t="s">
        <v>13030</v>
      </c>
      <c r="O258" s="1" t="s">
        <v>256</v>
      </c>
      <c r="P258" s="1" t="s">
        <v>22814</v>
      </c>
      <c r="Q258" s="1" t="s">
        <v>22814</v>
      </c>
      <c r="R258" s="1" t="s">
        <v>13617</v>
      </c>
      <c r="S258" s="1" t="s">
        <v>256</v>
      </c>
      <c r="T258" s="1"/>
      <c r="U258" s="1"/>
      <c r="V258" s="1" t="s">
        <v>13631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5305</v>
      </c>
      <c r="G259" s="1" t="s">
        <v>6899</v>
      </c>
      <c r="H259" s="1" t="s">
        <v>8474</v>
      </c>
      <c r="I259" s="1" t="s">
        <v>9971</v>
      </c>
      <c r="J259" s="1"/>
      <c r="K259" s="1" t="s">
        <v>22810</v>
      </c>
      <c r="L259" s="1" t="s">
        <v>257</v>
      </c>
      <c r="M259" s="1" t="s">
        <v>11615</v>
      </c>
      <c r="N259" s="1" t="s">
        <v>13030</v>
      </c>
      <c r="O259" s="1" t="s">
        <v>257</v>
      </c>
      <c r="P259" s="1" t="s">
        <v>22814</v>
      </c>
      <c r="Q259" s="1" t="s">
        <v>22814</v>
      </c>
      <c r="R259" s="1" t="s">
        <v>13617</v>
      </c>
      <c r="S259" s="1" t="s">
        <v>257</v>
      </c>
      <c r="T259" s="1"/>
      <c r="U259" s="1"/>
      <c r="V259" s="1" t="s">
        <v>13631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13877</v>
      </c>
      <c r="F260" s="1" t="s">
        <v>14985</v>
      </c>
      <c r="G260" s="1" t="s">
        <v>16045</v>
      </c>
      <c r="H260" s="1" t="s">
        <v>17089</v>
      </c>
      <c r="I260" s="1" t="s">
        <v>9972</v>
      </c>
      <c r="J260" s="1"/>
      <c r="K260" s="1" t="s">
        <v>22810</v>
      </c>
      <c r="L260" s="1" t="s">
        <v>258</v>
      </c>
      <c r="M260" s="1" t="s">
        <v>11616</v>
      </c>
      <c r="N260" s="1" t="s">
        <v>13030</v>
      </c>
      <c r="O260" s="1" t="s">
        <v>258</v>
      </c>
      <c r="P260" s="1" t="s">
        <v>22814</v>
      </c>
      <c r="Q260" s="1" t="s">
        <v>22814</v>
      </c>
      <c r="R260" s="1" t="s">
        <v>13617</v>
      </c>
      <c r="S260" s="1" t="s">
        <v>258</v>
      </c>
      <c r="T260" s="1"/>
      <c r="U260" s="1"/>
      <c r="V260" s="1" t="s">
        <v>13631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19903</v>
      </c>
      <c r="F261" s="1" t="s">
        <v>19903</v>
      </c>
      <c r="G261" s="1" t="s">
        <v>21481</v>
      </c>
      <c r="H261" s="1" t="s">
        <v>22245</v>
      </c>
      <c r="I261" s="1" t="s">
        <v>9973</v>
      </c>
      <c r="J261" s="1"/>
      <c r="K261" s="1" t="s">
        <v>22810</v>
      </c>
      <c r="L261" s="1" t="s">
        <v>259</v>
      </c>
      <c r="M261" s="1" t="s">
        <v>11617</v>
      </c>
      <c r="N261" s="1" t="s">
        <v>13030</v>
      </c>
      <c r="O261" s="1" t="s">
        <v>259</v>
      </c>
      <c r="P261" s="1" t="s">
        <v>22814</v>
      </c>
      <c r="Q261" s="1" t="s">
        <v>22814</v>
      </c>
      <c r="R261" s="1" t="s">
        <v>13617</v>
      </c>
      <c r="S261" s="1" t="s">
        <v>259</v>
      </c>
      <c r="T261" s="1"/>
      <c r="U261" s="1"/>
      <c r="V261" s="1" t="s">
        <v>13631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19904</v>
      </c>
      <c r="F262" s="1" t="s">
        <v>20712</v>
      </c>
      <c r="G262" s="1" t="s">
        <v>21482</v>
      </c>
      <c r="H262" s="1" t="s">
        <v>22246</v>
      </c>
      <c r="I262" s="1" t="s">
        <v>9974</v>
      </c>
      <c r="J262" s="1"/>
      <c r="K262" s="1" t="s">
        <v>22810</v>
      </c>
      <c r="L262" s="1" t="s">
        <v>260</v>
      </c>
      <c r="M262" s="1" t="s">
        <v>11618</v>
      </c>
      <c r="N262" s="1" t="s">
        <v>13030</v>
      </c>
      <c r="O262" s="1" t="s">
        <v>260</v>
      </c>
      <c r="P262" s="1" t="s">
        <v>22814</v>
      </c>
      <c r="Q262" s="1" t="s">
        <v>22814</v>
      </c>
      <c r="R262" s="1" t="s">
        <v>13617</v>
      </c>
      <c r="S262" s="1" t="s">
        <v>260</v>
      </c>
      <c r="T262" s="1"/>
      <c r="U262" s="1"/>
      <c r="V262" s="1" t="s">
        <v>13631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19905</v>
      </c>
      <c r="F263" s="1" t="s">
        <v>20713</v>
      </c>
      <c r="G263" s="1" t="s">
        <v>21483</v>
      </c>
      <c r="H263" s="1" t="s">
        <v>22247</v>
      </c>
      <c r="I263" s="1" t="s">
        <v>9975</v>
      </c>
      <c r="J263" s="1"/>
      <c r="K263" s="1" t="s">
        <v>22810</v>
      </c>
      <c r="L263" s="1" t="s">
        <v>261</v>
      </c>
      <c r="M263" s="1" t="s">
        <v>11619</v>
      </c>
      <c r="N263" s="1" t="s">
        <v>13030</v>
      </c>
      <c r="O263" s="1" t="s">
        <v>261</v>
      </c>
      <c r="P263" s="1" t="s">
        <v>22814</v>
      </c>
      <c r="Q263" s="1" t="s">
        <v>22814</v>
      </c>
      <c r="R263" s="1" t="s">
        <v>13617</v>
      </c>
      <c r="S263" s="1" t="s">
        <v>261</v>
      </c>
      <c r="T263" s="1"/>
      <c r="U263" s="1"/>
      <c r="V263" s="1" t="s">
        <v>13631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5309</v>
      </c>
      <c r="G264" s="1" t="s">
        <v>6904</v>
      </c>
      <c r="H264" s="1" t="s">
        <v>8479</v>
      </c>
      <c r="I264" s="1" t="s">
        <v>9976</v>
      </c>
      <c r="J264" s="1"/>
      <c r="K264" s="1" t="s">
        <v>22810</v>
      </c>
      <c r="L264" s="1" t="s">
        <v>262</v>
      </c>
      <c r="M264" s="1" t="s">
        <v>11620</v>
      </c>
      <c r="N264" s="1" t="s">
        <v>13030</v>
      </c>
      <c r="O264" s="1" t="s">
        <v>262</v>
      </c>
      <c r="P264" s="1" t="s">
        <v>22814</v>
      </c>
      <c r="Q264" s="1" t="s">
        <v>22814</v>
      </c>
      <c r="R264" s="1" t="s">
        <v>13617</v>
      </c>
      <c r="S264" s="1" t="s">
        <v>262</v>
      </c>
      <c r="T264" s="1"/>
      <c r="U264" s="1"/>
      <c r="V264" s="1" t="s">
        <v>13631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19906</v>
      </c>
      <c r="F265" s="1" t="s">
        <v>20714</v>
      </c>
      <c r="G265" s="1" t="s">
        <v>21484</v>
      </c>
      <c r="H265" s="1" t="s">
        <v>22248</v>
      </c>
      <c r="I265" s="1" t="s">
        <v>9977</v>
      </c>
      <c r="J265" s="1"/>
      <c r="K265" s="1" t="s">
        <v>22810</v>
      </c>
      <c r="L265" s="1" t="s">
        <v>263</v>
      </c>
      <c r="M265" s="1" t="s">
        <v>11621</v>
      </c>
      <c r="N265" s="1" t="s">
        <v>13030</v>
      </c>
      <c r="O265" s="1" t="s">
        <v>263</v>
      </c>
      <c r="P265" s="1" t="s">
        <v>22814</v>
      </c>
      <c r="Q265" s="1" t="s">
        <v>22814</v>
      </c>
      <c r="R265" s="1" t="s">
        <v>13617</v>
      </c>
      <c r="S265" s="1" t="s">
        <v>263</v>
      </c>
      <c r="T265" s="1"/>
      <c r="U265" s="1"/>
      <c r="V265" s="1" t="s">
        <v>13631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19907</v>
      </c>
      <c r="F266" s="1" t="s">
        <v>20715</v>
      </c>
      <c r="G266" s="1" t="s">
        <v>21485</v>
      </c>
      <c r="H266" s="1" t="s">
        <v>22249</v>
      </c>
      <c r="I266" s="1" t="s">
        <v>9978</v>
      </c>
      <c r="J266" s="1"/>
      <c r="K266" s="1" t="s">
        <v>22810</v>
      </c>
      <c r="L266" s="1" t="s">
        <v>264</v>
      </c>
      <c r="M266" s="1" t="s">
        <v>11622</v>
      </c>
      <c r="N266" s="1" t="s">
        <v>13030</v>
      </c>
      <c r="O266" s="1" t="s">
        <v>264</v>
      </c>
      <c r="P266" s="1" t="s">
        <v>22814</v>
      </c>
      <c r="Q266" s="1" t="s">
        <v>22814</v>
      </c>
      <c r="R266" s="1" t="s">
        <v>13617</v>
      </c>
      <c r="S266" s="1" t="s">
        <v>264</v>
      </c>
      <c r="T266" s="1"/>
      <c r="U266" s="1"/>
      <c r="V266" s="1" t="s">
        <v>13631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13882</v>
      </c>
      <c r="F267" s="1" t="s">
        <v>14989</v>
      </c>
      <c r="G267" s="1" t="s">
        <v>16050</v>
      </c>
      <c r="H267" s="1" t="s">
        <v>17094</v>
      </c>
      <c r="I267" s="1" t="s">
        <v>9979</v>
      </c>
      <c r="J267" s="1"/>
      <c r="K267" s="1" t="s">
        <v>22810</v>
      </c>
      <c r="L267" s="1" t="s">
        <v>265</v>
      </c>
      <c r="M267" s="1" t="s">
        <v>11623</v>
      </c>
      <c r="N267" s="1" t="s">
        <v>13030</v>
      </c>
      <c r="O267" s="1" t="s">
        <v>265</v>
      </c>
      <c r="P267" s="1" t="s">
        <v>22814</v>
      </c>
      <c r="Q267" s="1" t="s">
        <v>22814</v>
      </c>
      <c r="R267" s="1" t="s">
        <v>13617</v>
      </c>
      <c r="S267" s="1" t="s">
        <v>265</v>
      </c>
      <c r="T267" s="1"/>
      <c r="U267" s="1"/>
      <c r="V267" s="1" t="s">
        <v>13631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19908</v>
      </c>
      <c r="F268" s="1" t="s">
        <v>20716</v>
      </c>
      <c r="G268" s="1" t="s">
        <v>21486</v>
      </c>
      <c r="H268" s="1" t="s">
        <v>22250</v>
      </c>
      <c r="I268" s="1" t="s">
        <v>9980</v>
      </c>
      <c r="J268" s="1"/>
      <c r="K268" s="1" t="s">
        <v>22810</v>
      </c>
      <c r="L268" s="1" t="s">
        <v>266</v>
      </c>
      <c r="M268" s="1" t="s">
        <v>11624</v>
      </c>
      <c r="N268" s="1" t="s">
        <v>13030</v>
      </c>
      <c r="O268" s="1" t="s">
        <v>266</v>
      </c>
      <c r="P268" s="1" t="s">
        <v>22814</v>
      </c>
      <c r="Q268" s="1" t="s">
        <v>22814</v>
      </c>
      <c r="R268" s="1" t="s">
        <v>13617</v>
      </c>
      <c r="S268" s="1" t="s">
        <v>266</v>
      </c>
      <c r="T268" s="1"/>
      <c r="U268" s="1"/>
      <c r="V268" s="1" t="s">
        <v>13631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19909</v>
      </c>
      <c r="F269" s="1" t="s">
        <v>20717</v>
      </c>
      <c r="G269" s="1" t="s">
        <v>21487</v>
      </c>
      <c r="H269" s="1" t="s">
        <v>22251</v>
      </c>
      <c r="I269" s="1" t="s">
        <v>9981</v>
      </c>
      <c r="J269" s="1"/>
      <c r="K269" s="1" t="s">
        <v>22810</v>
      </c>
      <c r="L269" s="1" t="s">
        <v>267</v>
      </c>
      <c r="M269" s="1" t="s">
        <v>11625</v>
      </c>
      <c r="N269" s="1" t="s">
        <v>13030</v>
      </c>
      <c r="O269" s="1" t="s">
        <v>267</v>
      </c>
      <c r="P269" s="1" t="s">
        <v>22814</v>
      </c>
      <c r="Q269" s="1" t="s">
        <v>22814</v>
      </c>
      <c r="R269" s="1" t="s">
        <v>13617</v>
      </c>
      <c r="S269" s="1" t="s">
        <v>267</v>
      </c>
      <c r="T269" s="1"/>
      <c r="U269" s="1"/>
      <c r="V269" s="1" t="s">
        <v>13631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19910</v>
      </c>
      <c r="F270" s="1" t="s">
        <v>20718</v>
      </c>
      <c r="G270" s="1" t="s">
        <v>21488</v>
      </c>
      <c r="H270" s="1" t="s">
        <v>22252</v>
      </c>
      <c r="I270" s="1" t="s">
        <v>9982</v>
      </c>
      <c r="J270" s="1"/>
      <c r="K270" s="1" t="s">
        <v>22810</v>
      </c>
      <c r="L270" s="1" t="s">
        <v>268</v>
      </c>
      <c r="M270" s="1" t="s">
        <v>11626</v>
      </c>
      <c r="N270" s="1" t="s">
        <v>13030</v>
      </c>
      <c r="O270" s="1" t="s">
        <v>268</v>
      </c>
      <c r="P270" s="1" t="s">
        <v>22814</v>
      </c>
      <c r="Q270" s="1" t="s">
        <v>22814</v>
      </c>
      <c r="R270" s="1" t="s">
        <v>13617</v>
      </c>
      <c r="S270" s="1" t="s">
        <v>268</v>
      </c>
      <c r="T270" s="1"/>
      <c r="U270" s="1"/>
      <c r="V270" s="1" t="s">
        <v>13631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5316</v>
      </c>
      <c r="G271" s="1" t="s">
        <v>6911</v>
      </c>
      <c r="H271" s="1" t="s">
        <v>8486</v>
      </c>
      <c r="I271" s="1" t="s">
        <v>9983</v>
      </c>
      <c r="J271" s="1"/>
      <c r="K271" s="1" t="s">
        <v>22810</v>
      </c>
      <c r="L271" s="1" t="s">
        <v>269</v>
      </c>
      <c r="M271" s="1" t="s">
        <v>11627</v>
      </c>
      <c r="N271" s="1" t="s">
        <v>13030</v>
      </c>
      <c r="O271" s="1" t="s">
        <v>269</v>
      </c>
      <c r="P271" s="1" t="s">
        <v>22814</v>
      </c>
      <c r="Q271" s="1" t="s">
        <v>22814</v>
      </c>
      <c r="R271" s="1" t="s">
        <v>13617</v>
      </c>
      <c r="S271" s="1" t="s">
        <v>269</v>
      </c>
      <c r="T271" s="1"/>
      <c r="U271" s="1"/>
      <c r="V271" s="1" t="s">
        <v>13631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19911</v>
      </c>
      <c r="F272" s="1" t="s">
        <v>19911</v>
      </c>
      <c r="G272" s="1" t="s">
        <v>21489</v>
      </c>
      <c r="H272" s="1" t="s">
        <v>22253</v>
      </c>
      <c r="I272" s="1" t="s">
        <v>9984</v>
      </c>
      <c r="J272" s="1"/>
      <c r="K272" s="1" t="s">
        <v>22810</v>
      </c>
      <c r="L272" s="1" t="s">
        <v>270</v>
      </c>
      <c r="M272" s="1" t="s">
        <v>11628</v>
      </c>
      <c r="N272" s="1" t="s">
        <v>13030</v>
      </c>
      <c r="O272" s="1" t="s">
        <v>270</v>
      </c>
      <c r="P272" s="1" t="s">
        <v>22814</v>
      </c>
      <c r="Q272" s="1" t="s">
        <v>22814</v>
      </c>
      <c r="R272" s="1" t="s">
        <v>13617</v>
      </c>
      <c r="S272" s="1" t="s">
        <v>270</v>
      </c>
      <c r="T272" s="1"/>
      <c r="U272" s="1"/>
      <c r="V272" s="1" t="s">
        <v>13631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19912</v>
      </c>
      <c r="F273" s="1" t="s">
        <v>20719</v>
      </c>
      <c r="G273" s="1" t="s">
        <v>21490</v>
      </c>
      <c r="H273" s="1" t="s">
        <v>22254</v>
      </c>
      <c r="I273" s="1" t="s">
        <v>9985</v>
      </c>
      <c r="J273" s="1"/>
      <c r="K273" s="1" t="s">
        <v>22810</v>
      </c>
      <c r="L273" s="1" t="s">
        <v>271</v>
      </c>
      <c r="M273" s="1" t="s">
        <v>11629</v>
      </c>
      <c r="N273" s="1" t="s">
        <v>13030</v>
      </c>
      <c r="O273" s="1" t="s">
        <v>271</v>
      </c>
      <c r="P273" s="1" t="s">
        <v>22814</v>
      </c>
      <c r="Q273" s="1" t="s">
        <v>22814</v>
      </c>
      <c r="R273" s="1" t="s">
        <v>13617</v>
      </c>
      <c r="S273" s="1" t="s">
        <v>271</v>
      </c>
      <c r="T273" s="1"/>
      <c r="U273" s="1"/>
      <c r="V273" s="1" t="s">
        <v>13631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19913</v>
      </c>
      <c r="F274" s="1" t="s">
        <v>20720</v>
      </c>
      <c r="G274" s="1" t="s">
        <v>21491</v>
      </c>
      <c r="H274" s="1" t="s">
        <v>22255</v>
      </c>
      <c r="I274" s="1" t="s">
        <v>9986</v>
      </c>
      <c r="J274" s="1"/>
      <c r="K274" s="1" t="s">
        <v>22810</v>
      </c>
      <c r="L274" s="1" t="s">
        <v>272</v>
      </c>
      <c r="M274" s="1" t="s">
        <v>11630</v>
      </c>
      <c r="N274" s="1" t="s">
        <v>13030</v>
      </c>
      <c r="O274" s="1" t="s">
        <v>272</v>
      </c>
      <c r="P274" s="1" t="s">
        <v>22814</v>
      </c>
      <c r="Q274" s="1" t="s">
        <v>22814</v>
      </c>
      <c r="R274" s="1" t="s">
        <v>13617</v>
      </c>
      <c r="S274" s="1" t="s">
        <v>272</v>
      </c>
      <c r="T274" s="1"/>
      <c r="U274" s="1"/>
      <c r="V274" s="1" t="s">
        <v>13631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19914</v>
      </c>
      <c r="F275" s="1" t="s">
        <v>20721</v>
      </c>
      <c r="G275" s="1" t="s">
        <v>21492</v>
      </c>
      <c r="H275" s="1" t="s">
        <v>22254</v>
      </c>
      <c r="I275" s="1" t="s">
        <v>9987</v>
      </c>
      <c r="J275" s="1"/>
      <c r="K275" s="1" t="s">
        <v>22810</v>
      </c>
      <c r="L275" s="1" t="s">
        <v>273</v>
      </c>
      <c r="M275" s="1" t="s">
        <v>11631</v>
      </c>
      <c r="N275" s="1" t="s">
        <v>13030</v>
      </c>
      <c r="O275" s="1" t="s">
        <v>273</v>
      </c>
      <c r="P275" s="1" t="s">
        <v>22814</v>
      </c>
      <c r="Q275" s="1" t="s">
        <v>22814</v>
      </c>
      <c r="R275" s="1" t="s">
        <v>13617</v>
      </c>
      <c r="S275" s="1" t="s">
        <v>273</v>
      </c>
      <c r="T275" s="1"/>
      <c r="U275" s="1"/>
      <c r="V275" s="1" t="s">
        <v>13631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13886</v>
      </c>
      <c r="F276" s="1" t="s">
        <v>14993</v>
      </c>
      <c r="G276" s="1" t="s">
        <v>16054</v>
      </c>
      <c r="H276" s="1" t="s">
        <v>17098</v>
      </c>
      <c r="I276" s="1" t="s">
        <v>9988</v>
      </c>
      <c r="J276" s="1"/>
      <c r="K276" s="1" t="s">
        <v>22810</v>
      </c>
      <c r="L276" s="1" t="s">
        <v>274</v>
      </c>
      <c r="M276" s="1" t="s">
        <v>11632</v>
      </c>
      <c r="N276" s="1" t="s">
        <v>13030</v>
      </c>
      <c r="O276" s="1" t="s">
        <v>274</v>
      </c>
      <c r="P276" s="1" t="s">
        <v>22814</v>
      </c>
      <c r="Q276" s="1" t="s">
        <v>22814</v>
      </c>
      <c r="R276" s="1" t="s">
        <v>13617</v>
      </c>
      <c r="S276" s="1" t="s">
        <v>274</v>
      </c>
      <c r="T276" s="1"/>
      <c r="U276" s="1"/>
      <c r="V276" s="1" t="s">
        <v>13631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19915</v>
      </c>
      <c r="F277" s="1" t="s">
        <v>20722</v>
      </c>
      <c r="G277" s="1" t="s">
        <v>21493</v>
      </c>
      <c r="H277" s="1" t="s">
        <v>22256</v>
      </c>
      <c r="I277" s="1" t="s">
        <v>9989</v>
      </c>
      <c r="J277" s="1"/>
      <c r="K277" s="1" t="s">
        <v>22810</v>
      </c>
      <c r="L277" s="1" t="s">
        <v>275</v>
      </c>
      <c r="M277" s="1" t="s">
        <v>11633</v>
      </c>
      <c r="N277" s="1" t="s">
        <v>13030</v>
      </c>
      <c r="O277" s="1" t="s">
        <v>275</v>
      </c>
      <c r="P277" s="1" t="s">
        <v>22814</v>
      </c>
      <c r="Q277" s="1" t="s">
        <v>22814</v>
      </c>
      <c r="R277" s="1" t="s">
        <v>13617</v>
      </c>
      <c r="S277" s="1" t="s">
        <v>275</v>
      </c>
      <c r="T277" s="1"/>
      <c r="U277" s="1"/>
      <c r="V277" s="1" t="s">
        <v>13631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19916</v>
      </c>
      <c r="F278" s="1" t="s">
        <v>20723</v>
      </c>
      <c r="G278" s="1" t="s">
        <v>21494</v>
      </c>
      <c r="H278" s="1" t="s">
        <v>22257</v>
      </c>
      <c r="I278" s="1" t="s">
        <v>9990</v>
      </c>
      <c r="J278" s="1"/>
      <c r="K278" s="1" t="s">
        <v>22810</v>
      </c>
      <c r="L278" s="1" t="s">
        <v>276</v>
      </c>
      <c r="M278" s="1" t="s">
        <v>11634</v>
      </c>
      <c r="N278" s="1" t="s">
        <v>13030</v>
      </c>
      <c r="O278" s="1" t="s">
        <v>276</v>
      </c>
      <c r="P278" s="1" t="s">
        <v>22814</v>
      </c>
      <c r="Q278" s="1" t="s">
        <v>22814</v>
      </c>
      <c r="R278" s="1" t="s">
        <v>13617</v>
      </c>
      <c r="S278" s="1" t="s">
        <v>276</v>
      </c>
      <c r="T278" s="1"/>
      <c r="U278" s="1"/>
      <c r="V278" s="1" t="s">
        <v>13631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19917</v>
      </c>
      <c r="F279" s="1" t="s">
        <v>20724</v>
      </c>
      <c r="G279" s="1" t="s">
        <v>21495</v>
      </c>
      <c r="H279" s="1" t="s">
        <v>22258</v>
      </c>
      <c r="I279" s="1" t="s">
        <v>9991</v>
      </c>
      <c r="J279" s="1"/>
      <c r="K279" s="1" t="s">
        <v>22810</v>
      </c>
      <c r="L279" s="1" t="s">
        <v>277</v>
      </c>
      <c r="M279" s="1" t="s">
        <v>11635</v>
      </c>
      <c r="N279" s="1" t="s">
        <v>13030</v>
      </c>
      <c r="O279" s="1" t="s">
        <v>277</v>
      </c>
      <c r="P279" s="1" t="s">
        <v>22814</v>
      </c>
      <c r="Q279" s="1" t="s">
        <v>22814</v>
      </c>
      <c r="R279" s="1" t="s">
        <v>13617</v>
      </c>
      <c r="S279" s="1" t="s">
        <v>277</v>
      </c>
      <c r="T279" s="1"/>
      <c r="U279" s="1"/>
      <c r="V279" s="1" t="s">
        <v>13631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19918</v>
      </c>
      <c r="F280" s="1" t="s">
        <v>20725</v>
      </c>
      <c r="G280" s="1" t="s">
        <v>21496</v>
      </c>
      <c r="H280" s="1" t="s">
        <v>22259</v>
      </c>
      <c r="I280" s="1" t="s">
        <v>9992</v>
      </c>
      <c r="J280" s="1"/>
      <c r="K280" s="1" t="s">
        <v>22810</v>
      </c>
      <c r="L280" s="1" t="s">
        <v>278</v>
      </c>
      <c r="M280" s="1" t="s">
        <v>11636</v>
      </c>
      <c r="N280" s="1" t="s">
        <v>13030</v>
      </c>
      <c r="O280" s="1" t="s">
        <v>278</v>
      </c>
      <c r="P280" s="1" t="s">
        <v>22814</v>
      </c>
      <c r="Q280" s="1" t="s">
        <v>22814</v>
      </c>
      <c r="R280" s="1" t="s">
        <v>13617</v>
      </c>
      <c r="S280" s="1" t="s">
        <v>278</v>
      </c>
      <c r="T280" s="1"/>
      <c r="U280" s="1"/>
      <c r="V280" s="1" t="s">
        <v>13631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19919</v>
      </c>
      <c r="F281" s="1" t="s">
        <v>20726</v>
      </c>
      <c r="G281" s="1" t="s">
        <v>21497</v>
      </c>
      <c r="H281" s="1" t="s">
        <v>22260</v>
      </c>
      <c r="I281" s="1" t="s">
        <v>9993</v>
      </c>
      <c r="J281" s="1"/>
      <c r="K281" s="1" t="s">
        <v>22810</v>
      </c>
      <c r="L281" s="1" t="s">
        <v>279</v>
      </c>
      <c r="M281" s="1" t="s">
        <v>11637</v>
      </c>
      <c r="N281" s="1" t="s">
        <v>13030</v>
      </c>
      <c r="O281" s="1" t="s">
        <v>279</v>
      </c>
      <c r="P281" s="1" t="s">
        <v>22814</v>
      </c>
      <c r="Q281" s="1" t="s">
        <v>22814</v>
      </c>
      <c r="R281" s="1" t="s">
        <v>13617</v>
      </c>
      <c r="S281" s="1" t="s">
        <v>279</v>
      </c>
      <c r="T281" s="1"/>
      <c r="U281" s="1"/>
      <c r="V281" s="1" t="s">
        <v>13631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19920</v>
      </c>
      <c r="F282" s="1" t="s">
        <v>20727</v>
      </c>
      <c r="G282" s="1" t="s">
        <v>21498</v>
      </c>
      <c r="H282" s="1" t="s">
        <v>22261</v>
      </c>
      <c r="I282" s="1" t="s">
        <v>9994</v>
      </c>
      <c r="J282" s="1"/>
      <c r="K282" s="1" t="s">
        <v>22810</v>
      </c>
      <c r="L282" s="1" t="s">
        <v>280</v>
      </c>
      <c r="M282" s="1" t="s">
        <v>11638</v>
      </c>
      <c r="N282" s="1" t="s">
        <v>13030</v>
      </c>
      <c r="O282" s="1" t="s">
        <v>280</v>
      </c>
      <c r="P282" s="1" t="s">
        <v>22814</v>
      </c>
      <c r="Q282" s="1" t="s">
        <v>22814</v>
      </c>
      <c r="R282" s="1" t="s">
        <v>13617</v>
      </c>
      <c r="S282" s="1" t="s">
        <v>280</v>
      </c>
      <c r="T282" s="1"/>
      <c r="U282" s="1"/>
      <c r="V282" s="1" t="s">
        <v>13631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5327</v>
      </c>
      <c r="G283" s="1" t="s">
        <v>6923</v>
      </c>
      <c r="H283" s="1" t="s">
        <v>8497</v>
      </c>
      <c r="I283" s="1" t="s">
        <v>9995</v>
      </c>
      <c r="J283" s="1"/>
      <c r="K283" s="1" t="s">
        <v>22810</v>
      </c>
      <c r="L283" s="1" t="s">
        <v>281</v>
      </c>
      <c r="M283" s="1" t="s">
        <v>11639</v>
      </c>
      <c r="N283" s="1" t="s">
        <v>13030</v>
      </c>
      <c r="O283" s="1" t="s">
        <v>281</v>
      </c>
      <c r="P283" s="1" t="s">
        <v>22814</v>
      </c>
      <c r="Q283" s="1" t="s">
        <v>22814</v>
      </c>
      <c r="R283" s="1" t="s">
        <v>13617</v>
      </c>
      <c r="S283" s="1" t="s">
        <v>281</v>
      </c>
      <c r="T283" s="1"/>
      <c r="U283" s="1"/>
      <c r="V283" s="1" t="s">
        <v>13631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19921</v>
      </c>
      <c r="F284" s="1" t="s">
        <v>20728</v>
      </c>
      <c r="G284" s="1" t="s">
        <v>21499</v>
      </c>
      <c r="H284" s="1" t="s">
        <v>22262</v>
      </c>
      <c r="I284" s="1" t="s">
        <v>9724</v>
      </c>
      <c r="J284" s="1"/>
      <c r="K284" s="1" t="s">
        <v>22810</v>
      </c>
      <c r="L284" s="1" t="s">
        <v>282</v>
      </c>
      <c r="M284" s="1" t="s">
        <v>11640</v>
      </c>
      <c r="N284" s="1" t="s">
        <v>13030</v>
      </c>
      <c r="O284" s="1" t="s">
        <v>282</v>
      </c>
      <c r="P284" s="1" t="s">
        <v>22814</v>
      </c>
      <c r="Q284" s="1" t="s">
        <v>22814</v>
      </c>
      <c r="R284" s="1" t="s">
        <v>13617</v>
      </c>
      <c r="S284" s="1" t="s">
        <v>282</v>
      </c>
      <c r="T284" s="1"/>
      <c r="U284" s="1"/>
      <c r="V284" s="1" t="s">
        <v>13631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19922</v>
      </c>
      <c r="F285" s="1" t="s">
        <v>20729</v>
      </c>
      <c r="G285" s="1" t="s">
        <v>21500</v>
      </c>
      <c r="H285" s="1" t="s">
        <v>22263</v>
      </c>
      <c r="I285" s="1" t="s">
        <v>9996</v>
      </c>
      <c r="J285" s="1"/>
      <c r="K285" s="1" t="s">
        <v>22810</v>
      </c>
      <c r="L285" s="1" t="s">
        <v>283</v>
      </c>
      <c r="M285" s="1" t="s">
        <v>11641</v>
      </c>
      <c r="N285" s="1" t="s">
        <v>13030</v>
      </c>
      <c r="O285" s="1" t="s">
        <v>283</v>
      </c>
      <c r="P285" s="1" t="s">
        <v>22814</v>
      </c>
      <c r="Q285" s="1" t="s">
        <v>22814</v>
      </c>
      <c r="R285" s="1" t="s">
        <v>13617</v>
      </c>
      <c r="S285" s="1" t="s">
        <v>283</v>
      </c>
      <c r="T285" s="1"/>
      <c r="U285" s="1"/>
      <c r="V285" s="1" t="s">
        <v>13631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19923</v>
      </c>
      <c r="F286" s="1" t="s">
        <v>20730</v>
      </c>
      <c r="G286" s="1" t="s">
        <v>21501</v>
      </c>
      <c r="H286" s="1" t="s">
        <v>22264</v>
      </c>
      <c r="I286" s="1" t="s">
        <v>9997</v>
      </c>
      <c r="J286" s="1"/>
      <c r="K286" s="1" t="s">
        <v>22810</v>
      </c>
      <c r="L286" s="1" t="s">
        <v>284</v>
      </c>
      <c r="M286" s="1" t="s">
        <v>11642</v>
      </c>
      <c r="N286" s="1" t="s">
        <v>13030</v>
      </c>
      <c r="O286" s="1" t="s">
        <v>284</v>
      </c>
      <c r="P286" s="1" t="s">
        <v>22814</v>
      </c>
      <c r="Q286" s="1" t="s">
        <v>22814</v>
      </c>
      <c r="R286" s="1" t="s">
        <v>13617</v>
      </c>
      <c r="S286" s="1" t="s">
        <v>284</v>
      </c>
      <c r="T286" s="1"/>
      <c r="U286" s="1"/>
      <c r="V286" s="1" t="s">
        <v>13631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13894</v>
      </c>
      <c r="F287" s="1" t="s">
        <v>13894</v>
      </c>
      <c r="G287" s="1" t="s">
        <v>16062</v>
      </c>
      <c r="H287" s="1" t="s">
        <v>17106</v>
      </c>
      <c r="I287" s="1" t="s">
        <v>9998</v>
      </c>
      <c r="J287" s="1"/>
      <c r="K287" s="1" t="s">
        <v>22810</v>
      </c>
      <c r="L287" s="1" t="s">
        <v>285</v>
      </c>
      <c r="M287" s="1" t="s">
        <v>11643</v>
      </c>
      <c r="N287" s="1" t="s">
        <v>13030</v>
      </c>
      <c r="O287" s="1" t="s">
        <v>285</v>
      </c>
      <c r="P287" s="1" t="s">
        <v>22814</v>
      </c>
      <c r="Q287" s="1" t="s">
        <v>22814</v>
      </c>
      <c r="R287" s="1" t="s">
        <v>13617</v>
      </c>
      <c r="S287" s="1" t="s">
        <v>285</v>
      </c>
      <c r="T287" s="1"/>
      <c r="U287" s="1"/>
      <c r="V287" s="1" t="s">
        <v>13631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5331</v>
      </c>
      <c r="G288" s="1" t="s">
        <v>6928</v>
      </c>
      <c r="H288" s="1" t="s">
        <v>8502</v>
      </c>
      <c r="I288" s="1" t="s">
        <v>9999</v>
      </c>
      <c r="J288" s="1"/>
      <c r="K288" s="1" t="s">
        <v>22810</v>
      </c>
      <c r="L288" s="1" t="s">
        <v>286</v>
      </c>
      <c r="M288" s="1" t="s">
        <v>11644</v>
      </c>
      <c r="N288" s="1" t="s">
        <v>13030</v>
      </c>
      <c r="O288" s="1" t="s">
        <v>286</v>
      </c>
      <c r="P288" s="1" t="s">
        <v>22814</v>
      </c>
      <c r="Q288" s="1" t="s">
        <v>22814</v>
      </c>
      <c r="R288" s="1" t="s">
        <v>13617</v>
      </c>
      <c r="S288" s="1" t="s">
        <v>286</v>
      </c>
      <c r="T288" s="1"/>
      <c r="U288" s="1"/>
      <c r="V288" s="1" t="s">
        <v>13631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19924</v>
      </c>
      <c r="F289" s="1" t="s">
        <v>20731</v>
      </c>
      <c r="G289" s="1" t="s">
        <v>21502</v>
      </c>
      <c r="H289" s="1" t="s">
        <v>22265</v>
      </c>
      <c r="I289" s="1" t="s">
        <v>10000</v>
      </c>
      <c r="J289" s="1"/>
      <c r="K289" s="1" t="s">
        <v>22810</v>
      </c>
      <c r="L289" s="1" t="s">
        <v>287</v>
      </c>
      <c r="M289" s="1" t="s">
        <v>11645</v>
      </c>
      <c r="N289" s="1" t="s">
        <v>13030</v>
      </c>
      <c r="O289" s="1" t="s">
        <v>287</v>
      </c>
      <c r="P289" s="1" t="s">
        <v>22814</v>
      </c>
      <c r="Q289" s="1" t="s">
        <v>22814</v>
      </c>
      <c r="R289" s="1" t="s">
        <v>13617</v>
      </c>
      <c r="S289" s="1" t="s">
        <v>287</v>
      </c>
      <c r="T289" s="1"/>
      <c r="U289" s="1"/>
      <c r="V289" s="1" t="s">
        <v>13631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19925</v>
      </c>
      <c r="F290" s="1" t="s">
        <v>20732</v>
      </c>
      <c r="G290" s="1" t="s">
        <v>21503</v>
      </c>
      <c r="H290" s="1" t="s">
        <v>22266</v>
      </c>
      <c r="I290" s="1" t="s">
        <v>10001</v>
      </c>
      <c r="J290" s="1"/>
      <c r="K290" s="1" t="s">
        <v>22810</v>
      </c>
      <c r="L290" s="1" t="s">
        <v>288</v>
      </c>
      <c r="M290" s="1" t="s">
        <v>11646</v>
      </c>
      <c r="N290" s="1" t="s">
        <v>13030</v>
      </c>
      <c r="O290" s="1" t="s">
        <v>288</v>
      </c>
      <c r="P290" s="1" t="s">
        <v>22814</v>
      </c>
      <c r="Q290" s="1" t="s">
        <v>22814</v>
      </c>
      <c r="R290" s="1" t="s">
        <v>13617</v>
      </c>
      <c r="S290" s="1" t="s">
        <v>288</v>
      </c>
      <c r="T290" s="1"/>
      <c r="U290" s="1"/>
      <c r="V290" s="1" t="s">
        <v>13631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13898</v>
      </c>
      <c r="F291" s="1" t="s">
        <v>15004</v>
      </c>
      <c r="G291" s="1" t="s">
        <v>16066</v>
      </c>
      <c r="H291" s="1" t="s">
        <v>17110</v>
      </c>
      <c r="I291" s="1" t="s">
        <v>10002</v>
      </c>
      <c r="J291" s="1"/>
      <c r="K291" s="1" t="s">
        <v>22810</v>
      </c>
      <c r="L291" s="1" t="s">
        <v>289</v>
      </c>
      <c r="M291" s="1" t="s">
        <v>11647</v>
      </c>
      <c r="N291" s="1" t="s">
        <v>13030</v>
      </c>
      <c r="O291" s="1" t="s">
        <v>289</v>
      </c>
      <c r="P291" s="1" t="s">
        <v>22814</v>
      </c>
      <c r="Q291" s="1" t="s">
        <v>22814</v>
      </c>
      <c r="R291" s="1" t="s">
        <v>13617</v>
      </c>
      <c r="S291" s="1" t="s">
        <v>289</v>
      </c>
      <c r="T291" s="1"/>
      <c r="U291" s="1"/>
      <c r="V291" s="1" t="s">
        <v>13631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19926</v>
      </c>
      <c r="F292" s="1" t="s">
        <v>20733</v>
      </c>
      <c r="G292" s="1" t="s">
        <v>21504</v>
      </c>
      <c r="H292" s="1" t="s">
        <v>22267</v>
      </c>
      <c r="I292" s="1" t="s">
        <v>10003</v>
      </c>
      <c r="J292" s="1"/>
      <c r="K292" s="1" t="s">
        <v>22810</v>
      </c>
      <c r="L292" s="1" t="s">
        <v>290</v>
      </c>
      <c r="M292" s="1" t="s">
        <v>11648</v>
      </c>
      <c r="N292" s="1" t="s">
        <v>13030</v>
      </c>
      <c r="O292" s="1" t="s">
        <v>290</v>
      </c>
      <c r="P292" s="1" t="s">
        <v>22814</v>
      </c>
      <c r="Q292" s="1" t="s">
        <v>22814</v>
      </c>
      <c r="R292" s="1" t="s">
        <v>13617</v>
      </c>
      <c r="S292" s="1" t="s">
        <v>290</v>
      </c>
      <c r="T292" s="1"/>
      <c r="U292" s="1"/>
      <c r="V292" s="1" t="s">
        <v>13631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13899</v>
      </c>
      <c r="F293" s="1" t="s">
        <v>15005</v>
      </c>
      <c r="G293" s="1" t="s">
        <v>16067</v>
      </c>
      <c r="H293" s="1" t="s">
        <v>17111</v>
      </c>
      <c r="I293" s="1" t="s">
        <v>10004</v>
      </c>
      <c r="J293" s="1"/>
      <c r="K293" s="1" t="s">
        <v>22810</v>
      </c>
      <c r="L293" s="1" t="s">
        <v>291</v>
      </c>
      <c r="M293" s="1" t="s">
        <v>11649</v>
      </c>
      <c r="N293" s="1" t="s">
        <v>13030</v>
      </c>
      <c r="O293" s="1" t="s">
        <v>291</v>
      </c>
      <c r="P293" s="1" t="s">
        <v>22814</v>
      </c>
      <c r="Q293" s="1" t="s">
        <v>22814</v>
      </c>
      <c r="R293" s="1" t="s">
        <v>13617</v>
      </c>
      <c r="S293" s="1" t="s">
        <v>291</v>
      </c>
      <c r="T293" s="1"/>
      <c r="U293" s="1"/>
      <c r="V293" s="1" t="s">
        <v>13631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19927</v>
      </c>
      <c r="F294" s="1" t="s">
        <v>20734</v>
      </c>
      <c r="G294" s="1" t="s">
        <v>21505</v>
      </c>
      <c r="H294" s="1" t="s">
        <v>22268</v>
      </c>
      <c r="I294" s="1" t="s">
        <v>10005</v>
      </c>
      <c r="J294" s="1"/>
      <c r="K294" s="1" t="s">
        <v>22810</v>
      </c>
      <c r="L294" s="1" t="s">
        <v>292</v>
      </c>
      <c r="M294" s="1" t="s">
        <v>11650</v>
      </c>
      <c r="N294" s="1" t="s">
        <v>13030</v>
      </c>
      <c r="O294" s="1" t="s">
        <v>292</v>
      </c>
      <c r="P294" s="1" t="s">
        <v>22814</v>
      </c>
      <c r="Q294" s="1" t="s">
        <v>22814</v>
      </c>
      <c r="R294" s="1" t="s">
        <v>13617</v>
      </c>
      <c r="S294" s="1" t="s">
        <v>292</v>
      </c>
      <c r="T294" s="1"/>
      <c r="U294" s="1"/>
      <c r="V294" s="1" t="s">
        <v>13631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19928</v>
      </c>
      <c r="F295" s="1" t="s">
        <v>20735</v>
      </c>
      <c r="G295" s="1" t="s">
        <v>21506</v>
      </c>
      <c r="H295" s="1" t="s">
        <v>22269</v>
      </c>
      <c r="I295" s="1" t="s">
        <v>10006</v>
      </c>
      <c r="J295" s="1"/>
      <c r="K295" s="1" t="s">
        <v>22810</v>
      </c>
      <c r="L295" s="1" t="s">
        <v>293</v>
      </c>
      <c r="M295" s="1" t="s">
        <v>11651</v>
      </c>
      <c r="N295" s="1" t="s">
        <v>13030</v>
      </c>
      <c r="O295" s="1" t="s">
        <v>293</v>
      </c>
      <c r="P295" s="1" t="s">
        <v>22814</v>
      </c>
      <c r="Q295" s="1" t="s">
        <v>22814</v>
      </c>
      <c r="R295" s="1" t="s">
        <v>13617</v>
      </c>
      <c r="S295" s="1" t="s">
        <v>293</v>
      </c>
      <c r="T295" s="1"/>
      <c r="U295" s="1"/>
      <c r="V295" s="1" t="s">
        <v>13631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13901</v>
      </c>
      <c r="F296" s="1" t="s">
        <v>15007</v>
      </c>
      <c r="G296" s="1" t="s">
        <v>16069</v>
      </c>
      <c r="H296" s="1" t="s">
        <v>17113</v>
      </c>
      <c r="I296" s="1" t="s">
        <v>10007</v>
      </c>
      <c r="J296" s="1"/>
      <c r="K296" s="1" t="s">
        <v>22810</v>
      </c>
      <c r="L296" s="1" t="s">
        <v>294</v>
      </c>
      <c r="M296" s="1" t="s">
        <v>11652</v>
      </c>
      <c r="N296" s="1" t="s">
        <v>13030</v>
      </c>
      <c r="O296" s="1" t="s">
        <v>294</v>
      </c>
      <c r="P296" s="1" t="s">
        <v>22814</v>
      </c>
      <c r="Q296" s="1" t="s">
        <v>22814</v>
      </c>
      <c r="R296" s="1" t="s">
        <v>13617</v>
      </c>
      <c r="S296" s="1" t="s">
        <v>294</v>
      </c>
      <c r="T296" s="1"/>
      <c r="U296" s="1"/>
      <c r="V296" s="1" t="s">
        <v>13631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5340</v>
      </c>
      <c r="G297" s="1" t="s">
        <v>6937</v>
      </c>
      <c r="H297" s="1" t="s">
        <v>8511</v>
      </c>
      <c r="I297" s="1" t="s">
        <v>10008</v>
      </c>
      <c r="J297" s="1"/>
      <c r="K297" s="1" t="s">
        <v>22810</v>
      </c>
      <c r="L297" s="1" t="s">
        <v>295</v>
      </c>
      <c r="M297" s="1" t="s">
        <v>11653</v>
      </c>
      <c r="N297" s="1" t="s">
        <v>13030</v>
      </c>
      <c r="O297" s="1" t="s">
        <v>295</v>
      </c>
      <c r="P297" s="1" t="s">
        <v>22814</v>
      </c>
      <c r="Q297" s="1" t="s">
        <v>22814</v>
      </c>
      <c r="R297" s="1" t="s">
        <v>13617</v>
      </c>
      <c r="S297" s="1" t="s">
        <v>295</v>
      </c>
      <c r="T297" s="1"/>
      <c r="U297" s="1"/>
      <c r="V297" s="1" t="s">
        <v>13631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19929</v>
      </c>
      <c r="F298" s="1" t="s">
        <v>20736</v>
      </c>
      <c r="G298" s="1" t="s">
        <v>21507</v>
      </c>
      <c r="H298" s="1" t="s">
        <v>22270</v>
      </c>
      <c r="I298" s="1" t="s">
        <v>10009</v>
      </c>
      <c r="J298" s="1"/>
      <c r="K298" s="1" t="s">
        <v>22810</v>
      </c>
      <c r="L298" s="1" t="s">
        <v>296</v>
      </c>
      <c r="M298" s="1" t="s">
        <v>11654</v>
      </c>
      <c r="N298" s="1" t="s">
        <v>13030</v>
      </c>
      <c r="O298" s="1" t="s">
        <v>296</v>
      </c>
      <c r="P298" s="1" t="s">
        <v>22814</v>
      </c>
      <c r="Q298" s="1" t="s">
        <v>22814</v>
      </c>
      <c r="R298" s="1" t="s">
        <v>13617</v>
      </c>
      <c r="S298" s="1" t="s">
        <v>296</v>
      </c>
      <c r="T298" s="1"/>
      <c r="U298" s="1"/>
      <c r="V298" s="1" t="s">
        <v>13631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19930</v>
      </c>
      <c r="F299" s="1" t="s">
        <v>20737</v>
      </c>
      <c r="G299" s="1" t="s">
        <v>21508</v>
      </c>
      <c r="H299" s="1" t="s">
        <v>22271</v>
      </c>
      <c r="I299" s="1" t="s">
        <v>10010</v>
      </c>
      <c r="J299" s="1"/>
      <c r="K299" s="1" t="s">
        <v>22810</v>
      </c>
      <c r="L299" s="1" t="s">
        <v>297</v>
      </c>
      <c r="M299" s="1" t="s">
        <v>11655</v>
      </c>
      <c r="N299" s="1" t="s">
        <v>13030</v>
      </c>
      <c r="O299" s="1" t="s">
        <v>297</v>
      </c>
      <c r="P299" s="1" t="s">
        <v>22814</v>
      </c>
      <c r="Q299" s="1" t="s">
        <v>22814</v>
      </c>
      <c r="R299" s="1" t="s">
        <v>13617</v>
      </c>
      <c r="S299" s="1" t="s">
        <v>297</v>
      </c>
      <c r="T299" s="1"/>
      <c r="U299" s="1"/>
      <c r="V299" s="1" t="s">
        <v>13631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5343</v>
      </c>
      <c r="G300" s="1" t="s">
        <v>6940</v>
      </c>
      <c r="H300" s="1" t="s">
        <v>8514</v>
      </c>
      <c r="I300" s="1" t="s">
        <v>10011</v>
      </c>
      <c r="J300" s="1"/>
      <c r="K300" s="1" t="s">
        <v>22810</v>
      </c>
      <c r="L300" s="1" t="s">
        <v>298</v>
      </c>
      <c r="M300" s="1" t="s">
        <v>11656</v>
      </c>
      <c r="N300" s="1" t="s">
        <v>13030</v>
      </c>
      <c r="O300" s="1" t="s">
        <v>298</v>
      </c>
      <c r="P300" s="1" t="s">
        <v>22814</v>
      </c>
      <c r="Q300" s="1" t="s">
        <v>22814</v>
      </c>
      <c r="R300" s="1" t="s">
        <v>13617</v>
      </c>
      <c r="S300" s="1" t="s">
        <v>298</v>
      </c>
      <c r="T300" s="1"/>
      <c r="U300" s="1"/>
      <c r="V300" s="1" t="s">
        <v>13631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19931</v>
      </c>
      <c r="F301" s="1" t="s">
        <v>20738</v>
      </c>
      <c r="G301" s="1" t="s">
        <v>21509</v>
      </c>
      <c r="H301" s="1" t="s">
        <v>22272</v>
      </c>
      <c r="I301" s="1" t="s">
        <v>10012</v>
      </c>
      <c r="J301" s="1"/>
      <c r="K301" s="1" t="s">
        <v>22810</v>
      </c>
      <c r="L301" s="1" t="s">
        <v>299</v>
      </c>
      <c r="M301" s="1" t="s">
        <v>11657</v>
      </c>
      <c r="N301" s="1" t="s">
        <v>13030</v>
      </c>
      <c r="O301" s="1" t="s">
        <v>299</v>
      </c>
      <c r="P301" s="1" t="s">
        <v>22814</v>
      </c>
      <c r="Q301" s="1" t="s">
        <v>22814</v>
      </c>
      <c r="R301" s="1" t="s">
        <v>13617</v>
      </c>
      <c r="S301" s="1" t="s">
        <v>299</v>
      </c>
      <c r="T301" s="1"/>
      <c r="U301" s="1"/>
      <c r="V301" s="1" t="s">
        <v>13631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5345</v>
      </c>
      <c r="G302" s="1" t="s">
        <v>6942</v>
      </c>
      <c r="H302" s="1" t="s">
        <v>8516</v>
      </c>
      <c r="I302" s="1" t="s">
        <v>10013</v>
      </c>
      <c r="J302" s="1"/>
      <c r="K302" s="1" t="s">
        <v>22810</v>
      </c>
      <c r="L302" s="1" t="s">
        <v>300</v>
      </c>
      <c r="M302" s="1" t="s">
        <v>11658</v>
      </c>
      <c r="N302" s="1" t="s">
        <v>13030</v>
      </c>
      <c r="O302" s="1" t="s">
        <v>300</v>
      </c>
      <c r="P302" s="1" t="s">
        <v>22814</v>
      </c>
      <c r="Q302" s="1" t="s">
        <v>22814</v>
      </c>
      <c r="R302" s="1" t="s">
        <v>13617</v>
      </c>
      <c r="S302" s="1" t="s">
        <v>300</v>
      </c>
      <c r="T302" s="1"/>
      <c r="U302" s="1"/>
      <c r="V302" s="1" t="s">
        <v>13631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19932</v>
      </c>
      <c r="F303" s="1" t="s">
        <v>20739</v>
      </c>
      <c r="G303" s="1" t="s">
        <v>21510</v>
      </c>
      <c r="H303" s="1" t="s">
        <v>22273</v>
      </c>
      <c r="I303" s="1" t="s">
        <v>10014</v>
      </c>
      <c r="J303" s="1"/>
      <c r="K303" s="1" t="s">
        <v>22810</v>
      </c>
      <c r="L303" s="1" t="s">
        <v>301</v>
      </c>
      <c r="M303" s="1" t="s">
        <v>11659</v>
      </c>
      <c r="N303" s="1" t="s">
        <v>13030</v>
      </c>
      <c r="O303" s="1" t="s">
        <v>301</v>
      </c>
      <c r="P303" s="1" t="s">
        <v>22814</v>
      </c>
      <c r="Q303" s="1" t="s">
        <v>22814</v>
      </c>
      <c r="R303" s="1" t="s">
        <v>13617</v>
      </c>
      <c r="S303" s="1" t="s">
        <v>301</v>
      </c>
      <c r="T303" s="1"/>
      <c r="U303" s="1"/>
      <c r="V303" s="1" t="s">
        <v>13631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5347</v>
      </c>
      <c r="G304" s="1" t="s">
        <v>6944</v>
      </c>
      <c r="H304" s="1" t="s">
        <v>8518</v>
      </c>
      <c r="I304" s="1" t="s">
        <v>10015</v>
      </c>
      <c r="J304" s="1"/>
      <c r="K304" s="1" t="s">
        <v>22810</v>
      </c>
      <c r="L304" s="1" t="s">
        <v>302</v>
      </c>
      <c r="M304" s="1" t="s">
        <v>11660</v>
      </c>
      <c r="N304" s="1" t="s">
        <v>13030</v>
      </c>
      <c r="O304" s="1" t="s">
        <v>302</v>
      </c>
      <c r="P304" s="1" t="s">
        <v>22814</v>
      </c>
      <c r="Q304" s="1" t="s">
        <v>22814</v>
      </c>
      <c r="R304" s="1" t="s">
        <v>13617</v>
      </c>
      <c r="S304" s="1" t="s">
        <v>302</v>
      </c>
      <c r="T304" s="1"/>
      <c r="U304" s="1"/>
      <c r="V304" s="1" t="s">
        <v>13631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13906</v>
      </c>
      <c r="F305" s="1" t="s">
        <v>15012</v>
      </c>
      <c r="G305" s="1" t="s">
        <v>16074</v>
      </c>
      <c r="H305" s="1" t="s">
        <v>17118</v>
      </c>
      <c r="I305" s="1" t="s">
        <v>10016</v>
      </c>
      <c r="J305" s="1"/>
      <c r="K305" s="1" t="s">
        <v>22810</v>
      </c>
      <c r="L305" s="1" t="s">
        <v>303</v>
      </c>
      <c r="M305" s="1" t="s">
        <v>11661</v>
      </c>
      <c r="N305" s="1" t="s">
        <v>13030</v>
      </c>
      <c r="O305" s="1" t="s">
        <v>303</v>
      </c>
      <c r="P305" s="1" t="s">
        <v>22814</v>
      </c>
      <c r="Q305" s="1" t="s">
        <v>22814</v>
      </c>
      <c r="R305" s="1" t="s">
        <v>13617</v>
      </c>
      <c r="S305" s="1" t="s">
        <v>303</v>
      </c>
      <c r="T305" s="1"/>
      <c r="U305" s="1"/>
      <c r="V305" s="1" t="s">
        <v>13631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19933</v>
      </c>
      <c r="F306" s="1" t="s">
        <v>20740</v>
      </c>
      <c r="G306" s="1" t="s">
        <v>21511</v>
      </c>
      <c r="H306" s="1" t="s">
        <v>22274</v>
      </c>
      <c r="I306" s="1" t="s">
        <v>10017</v>
      </c>
      <c r="J306" s="1"/>
      <c r="K306" s="1" t="s">
        <v>22810</v>
      </c>
      <c r="L306" s="1" t="s">
        <v>304</v>
      </c>
      <c r="M306" s="1" t="s">
        <v>11662</v>
      </c>
      <c r="N306" s="1" t="s">
        <v>13030</v>
      </c>
      <c r="O306" s="1" t="s">
        <v>304</v>
      </c>
      <c r="P306" s="1" t="s">
        <v>22814</v>
      </c>
      <c r="Q306" s="1" t="s">
        <v>22814</v>
      </c>
      <c r="R306" s="1" t="s">
        <v>13617</v>
      </c>
      <c r="S306" s="1" t="s">
        <v>304</v>
      </c>
      <c r="T306" s="1"/>
      <c r="U306" s="1"/>
      <c r="V306" s="1" t="s">
        <v>13631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13908</v>
      </c>
      <c r="F307" s="1" t="s">
        <v>15014</v>
      </c>
      <c r="G307" s="1" t="s">
        <v>16076</v>
      </c>
      <c r="H307" s="1" t="s">
        <v>17120</v>
      </c>
      <c r="I307" s="1" t="s">
        <v>10018</v>
      </c>
      <c r="J307" s="1"/>
      <c r="K307" s="1" t="s">
        <v>22810</v>
      </c>
      <c r="L307" s="1" t="s">
        <v>305</v>
      </c>
      <c r="M307" s="1" t="s">
        <v>11663</v>
      </c>
      <c r="N307" s="1" t="s">
        <v>13030</v>
      </c>
      <c r="O307" s="1" t="s">
        <v>305</v>
      </c>
      <c r="P307" s="1" t="s">
        <v>22814</v>
      </c>
      <c r="Q307" s="1" t="s">
        <v>22814</v>
      </c>
      <c r="R307" s="1" t="s">
        <v>13617</v>
      </c>
      <c r="S307" s="1" t="s">
        <v>305</v>
      </c>
      <c r="T307" s="1"/>
      <c r="U307" s="1"/>
      <c r="V307" s="1" t="s">
        <v>13631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19934</v>
      </c>
      <c r="F308" s="1" t="s">
        <v>20741</v>
      </c>
      <c r="G308" s="1" t="s">
        <v>21512</v>
      </c>
      <c r="H308" s="1" t="s">
        <v>22275</v>
      </c>
      <c r="I308" s="1" t="s">
        <v>10019</v>
      </c>
      <c r="J308" s="1"/>
      <c r="K308" s="1" t="s">
        <v>22810</v>
      </c>
      <c r="L308" s="1" t="s">
        <v>306</v>
      </c>
      <c r="M308" s="1" t="s">
        <v>11664</v>
      </c>
      <c r="N308" s="1" t="s">
        <v>13030</v>
      </c>
      <c r="O308" s="1" t="s">
        <v>306</v>
      </c>
      <c r="P308" s="1" t="s">
        <v>22814</v>
      </c>
      <c r="Q308" s="1" t="s">
        <v>22814</v>
      </c>
      <c r="R308" s="1" t="s">
        <v>13617</v>
      </c>
      <c r="S308" s="1" t="s">
        <v>306</v>
      </c>
      <c r="T308" s="1"/>
      <c r="U308" s="1"/>
      <c r="V308" s="1" t="s">
        <v>13631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19935</v>
      </c>
      <c r="F309" s="1" t="s">
        <v>20742</v>
      </c>
      <c r="G309" s="1" t="s">
        <v>21513</v>
      </c>
      <c r="H309" s="1" t="s">
        <v>22276</v>
      </c>
      <c r="I309" s="1" t="s">
        <v>10020</v>
      </c>
      <c r="J309" s="1"/>
      <c r="K309" s="1" t="s">
        <v>22810</v>
      </c>
      <c r="L309" s="1" t="s">
        <v>307</v>
      </c>
      <c r="M309" s="1" t="s">
        <v>11665</v>
      </c>
      <c r="N309" s="1" t="s">
        <v>13030</v>
      </c>
      <c r="O309" s="1" t="s">
        <v>307</v>
      </c>
      <c r="P309" s="1" t="s">
        <v>22814</v>
      </c>
      <c r="Q309" s="1" t="s">
        <v>22814</v>
      </c>
      <c r="R309" s="1" t="s">
        <v>13617</v>
      </c>
      <c r="S309" s="1" t="s">
        <v>307</v>
      </c>
      <c r="T309" s="1"/>
      <c r="U309" s="1"/>
      <c r="V309" s="1" t="s">
        <v>13631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19936</v>
      </c>
      <c r="F310" s="1" t="s">
        <v>20743</v>
      </c>
      <c r="G310" s="1" t="s">
        <v>21514</v>
      </c>
      <c r="H310" s="1" t="s">
        <v>22277</v>
      </c>
      <c r="I310" s="1" t="s">
        <v>10021</v>
      </c>
      <c r="J310" s="1"/>
      <c r="K310" s="1" t="s">
        <v>22810</v>
      </c>
      <c r="L310" s="1" t="s">
        <v>308</v>
      </c>
      <c r="M310" s="1" t="s">
        <v>11666</v>
      </c>
      <c r="N310" s="1" t="s">
        <v>13030</v>
      </c>
      <c r="O310" s="1" t="s">
        <v>308</v>
      </c>
      <c r="P310" s="1" t="s">
        <v>22814</v>
      </c>
      <c r="Q310" s="1" t="s">
        <v>22814</v>
      </c>
      <c r="R310" s="1" t="s">
        <v>13617</v>
      </c>
      <c r="S310" s="1" t="s">
        <v>308</v>
      </c>
      <c r="T310" s="1"/>
      <c r="U310" s="1"/>
      <c r="V310" s="1" t="s">
        <v>13631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13911</v>
      </c>
      <c r="F311" s="1" t="s">
        <v>15017</v>
      </c>
      <c r="G311" s="1" t="s">
        <v>16079</v>
      </c>
      <c r="H311" s="1" t="s">
        <v>17123</v>
      </c>
      <c r="I311" s="1" t="s">
        <v>10022</v>
      </c>
      <c r="J311" s="1"/>
      <c r="K311" s="1" t="s">
        <v>22810</v>
      </c>
      <c r="L311" s="1" t="s">
        <v>309</v>
      </c>
      <c r="M311" s="1" t="s">
        <v>11667</v>
      </c>
      <c r="N311" s="1" t="s">
        <v>13030</v>
      </c>
      <c r="O311" s="1" t="s">
        <v>309</v>
      </c>
      <c r="P311" s="1" t="s">
        <v>22814</v>
      </c>
      <c r="Q311" s="1" t="s">
        <v>22814</v>
      </c>
      <c r="R311" s="1" t="s">
        <v>13617</v>
      </c>
      <c r="S311" s="1" t="s">
        <v>309</v>
      </c>
      <c r="T311" s="1"/>
      <c r="U311" s="1"/>
      <c r="V311" s="1" t="s">
        <v>13631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19937</v>
      </c>
      <c r="F312" s="1" t="s">
        <v>20744</v>
      </c>
      <c r="G312" s="1" t="s">
        <v>21515</v>
      </c>
      <c r="H312" s="1" t="s">
        <v>22278</v>
      </c>
      <c r="I312" s="1" t="s">
        <v>10023</v>
      </c>
      <c r="J312" s="1"/>
      <c r="K312" s="1" t="s">
        <v>22810</v>
      </c>
      <c r="L312" s="1" t="s">
        <v>310</v>
      </c>
      <c r="M312" s="1" t="s">
        <v>11668</v>
      </c>
      <c r="N312" s="1" t="s">
        <v>13030</v>
      </c>
      <c r="O312" s="1" t="s">
        <v>310</v>
      </c>
      <c r="P312" s="1" t="s">
        <v>22814</v>
      </c>
      <c r="Q312" s="1" t="s">
        <v>22814</v>
      </c>
      <c r="R312" s="1" t="s">
        <v>13617</v>
      </c>
      <c r="S312" s="1" t="s">
        <v>310</v>
      </c>
      <c r="T312" s="1"/>
      <c r="U312" s="1"/>
      <c r="V312" s="1" t="s">
        <v>13631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19938</v>
      </c>
      <c r="F313" s="1" t="s">
        <v>20745</v>
      </c>
      <c r="G313" s="1" t="s">
        <v>21516</v>
      </c>
      <c r="H313" s="1" t="s">
        <v>22279</v>
      </c>
      <c r="I313" s="1" t="s">
        <v>10024</v>
      </c>
      <c r="J313" s="1"/>
      <c r="K313" s="1" t="s">
        <v>22810</v>
      </c>
      <c r="L313" s="1" t="s">
        <v>311</v>
      </c>
      <c r="M313" s="1" t="s">
        <v>11669</v>
      </c>
      <c r="N313" s="1" t="s">
        <v>13030</v>
      </c>
      <c r="O313" s="1" t="s">
        <v>311</v>
      </c>
      <c r="P313" s="1" t="s">
        <v>22814</v>
      </c>
      <c r="Q313" s="1" t="s">
        <v>22814</v>
      </c>
      <c r="R313" s="1" t="s">
        <v>13617</v>
      </c>
      <c r="S313" s="1" t="s">
        <v>311</v>
      </c>
      <c r="T313" s="1"/>
      <c r="U313" s="1"/>
      <c r="V313" s="1" t="s">
        <v>13631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5357</v>
      </c>
      <c r="G314" s="1" t="s">
        <v>6954</v>
      </c>
      <c r="H314" s="1" t="s">
        <v>8528</v>
      </c>
      <c r="I314" s="1" t="s">
        <v>10025</v>
      </c>
      <c r="J314" s="1"/>
      <c r="K314" s="1" t="s">
        <v>22810</v>
      </c>
      <c r="L314" s="1" t="s">
        <v>312</v>
      </c>
      <c r="M314" s="1" t="s">
        <v>11670</v>
      </c>
      <c r="N314" s="1" t="s">
        <v>13030</v>
      </c>
      <c r="O314" s="1" t="s">
        <v>312</v>
      </c>
      <c r="P314" s="1" t="s">
        <v>22814</v>
      </c>
      <c r="Q314" s="1" t="s">
        <v>22814</v>
      </c>
      <c r="R314" s="1" t="s">
        <v>13617</v>
      </c>
      <c r="S314" s="1" t="s">
        <v>312</v>
      </c>
      <c r="T314" s="1"/>
      <c r="U314" s="1"/>
      <c r="V314" s="1" t="s">
        <v>13631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19939</v>
      </c>
      <c r="F315" s="1" t="s">
        <v>20746</v>
      </c>
      <c r="G315" s="1" t="s">
        <v>21517</v>
      </c>
      <c r="H315" s="1" t="s">
        <v>22278</v>
      </c>
      <c r="I315" s="1" t="s">
        <v>10026</v>
      </c>
      <c r="J315" s="1"/>
      <c r="K315" s="1" t="s">
        <v>22810</v>
      </c>
      <c r="L315" s="1" t="s">
        <v>313</v>
      </c>
      <c r="M315" s="1" t="s">
        <v>11671</v>
      </c>
      <c r="N315" s="1" t="s">
        <v>13030</v>
      </c>
      <c r="O315" s="1" t="s">
        <v>313</v>
      </c>
      <c r="P315" s="1" t="s">
        <v>22814</v>
      </c>
      <c r="Q315" s="1" t="s">
        <v>22814</v>
      </c>
      <c r="R315" s="1" t="s">
        <v>13617</v>
      </c>
      <c r="S315" s="1" t="s">
        <v>313</v>
      </c>
      <c r="T315" s="1"/>
      <c r="U315" s="1"/>
      <c r="V315" s="1" t="s">
        <v>13631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13913</v>
      </c>
      <c r="F316" s="1" t="s">
        <v>15019</v>
      </c>
      <c r="G316" s="1" t="s">
        <v>16081</v>
      </c>
      <c r="H316" s="1" t="s">
        <v>17125</v>
      </c>
      <c r="I316" s="1" t="s">
        <v>10027</v>
      </c>
      <c r="J316" s="1"/>
      <c r="K316" s="1" t="s">
        <v>22810</v>
      </c>
      <c r="L316" s="1" t="s">
        <v>314</v>
      </c>
      <c r="M316" s="1" t="s">
        <v>11672</v>
      </c>
      <c r="N316" s="1" t="s">
        <v>13030</v>
      </c>
      <c r="O316" s="1" t="s">
        <v>314</v>
      </c>
      <c r="P316" s="1" t="s">
        <v>22814</v>
      </c>
      <c r="Q316" s="1" t="s">
        <v>22814</v>
      </c>
      <c r="R316" s="1" t="s">
        <v>13617</v>
      </c>
      <c r="S316" s="1" t="s">
        <v>314</v>
      </c>
      <c r="T316" s="1"/>
      <c r="U316" s="1"/>
      <c r="V316" s="1" t="s">
        <v>13631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19940</v>
      </c>
      <c r="F317" s="1" t="s">
        <v>20747</v>
      </c>
      <c r="G317" s="1" t="s">
        <v>21518</v>
      </c>
      <c r="H317" s="1" t="s">
        <v>22280</v>
      </c>
      <c r="I317" s="1" t="s">
        <v>10028</v>
      </c>
      <c r="J317" s="1"/>
      <c r="K317" s="1" t="s">
        <v>22810</v>
      </c>
      <c r="L317" s="1" t="s">
        <v>315</v>
      </c>
      <c r="M317" s="1" t="s">
        <v>11673</v>
      </c>
      <c r="N317" s="1" t="s">
        <v>13030</v>
      </c>
      <c r="O317" s="1" t="s">
        <v>315</v>
      </c>
      <c r="P317" s="1" t="s">
        <v>22814</v>
      </c>
      <c r="Q317" s="1" t="s">
        <v>22814</v>
      </c>
      <c r="R317" s="1" t="s">
        <v>13617</v>
      </c>
      <c r="S317" s="1" t="s">
        <v>315</v>
      </c>
      <c r="T317" s="1"/>
      <c r="U317" s="1"/>
      <c r="V317" s="1" t="s">
        <v>13631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5361</v>
      </c>
      <c r="G318" s="1" t="s">
        <v>6958</v>
      </c>
      <c r="H318" s="1" t="s">
        <v>8531</v>
      </c>
      <c r="I318" s="1" t="s">
        <v>10029</v>
      </c>
      <c r="J318" s="1"/>
      <c r="K318" s="1" t="s">
        <v>22810</v>
      </c>
      <c r="L318" s="1" t="s">
        <v>316</v>
      </c>
      <c r="M318" s="1" t="s">
        <v>11674</v>
      </c>
      <c r="N318" s="1" t="s">
        <v>13030</v>
      </c>
      <c r="O318" s="1" t="s">
        <v>316</v>
      </c>
      <c r="P318" s="1" t="s">
        <v>22814</v>
      </c>
      <c r="Q318" s="1" t="s">
        <v>22814</v>
      </c>
      <c r="R318" s="1" t="s">
        <v>13617</v>
      </c>
      <c r="S318" s="1" t="s">
        <v>316</v>
      </c>
      <c r="T318" s="1"/>
      <c r="U318" s="1"/>
      <c r="V318" s="1" t="s">
        <v>13631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5362</v>
      </c>
      <c r="G319" s="1" t="s">
        <v>6959</v>
      </c>
      <c r="H319" s="1" t="s">
        <v>8531</v>
      </c>
      <c r="I319" s="1" t="s">
        <v>10030</v>
      </c>
      <c r="J319" s="1"/>
      <c r="K319" s="1" t="s">
        <v>22810</v>
      </c>
      <c r="L319" s="1" t="s">
        <v>317</v>
      </c>
      <c r="M319" s="1" t="s">
        <v>11675</v>
      </c>
      <c r="N319" s="1" t="s">
        <v>13030</v>
      </c>
      <c r="O319" s="1" t="s">
        <v>317</v>
      </c>
      <c r="P319" s="1" t="s">
        <v>22814</v>
      </c>
      <c r="Q319" s="1" t="s">
        <v>22814</v>
      </c>
      <c r="R319" s="1" t="s">
        <v>13617</v>
      </c>
      <c r="S319" s="1" t="s">
        <v>317</v>
      </c>
      <c r="T319" s="1"/>
      <c r="U319" s="1"/>
      <c r="V319" s="1" t="s">
        <v>13631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19941</v>
      </c>
      <c r="F320" s="1" t="s">
        <v>20748</v>
      </c>
      <c r="G320" s="1" t="s">
        <v>21519</v>
      </c>
      <c r="H320" s="1" t="s">
        <v>22281</v>
      </c>
      <c r="I320" s="1" t="s">
        <v>10031</v>
      </c>
      <c r="J320" s="1"/>
      <c r="K320" s="1" t="s">
        <v>22810</v>
      </c>
      <c r="L320" s="1" t="s">
        <v>318</v>
      </c>
      <c r="M320" s="1" t="s">
        <v>11676</v>
      </c>
      <c r="N320" s="1" t="s">
        <v>13030</v>
      </c>
      <c r="O320" s="1" t="s">
        <v>318</v>
      </c>
      <c r="P320" s="1" t="s">
        <v>22814</v>
      </c>
      <c r="Q320" s="1" t="s">
        <v>22814</v>
      </c>
      <c r="R320" s="1" t="s">
        <v>13617</v>
      </c>
      <c r="S320" s="1" t="s">
        <v>318</v>
      </c>
      <c r="T320" s="1"/>
      <c r="U320" s="1"/>
      <c r="V320" s="1" t="s">
        <v>13631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13917</v>
      </c>
      <c r="F321" s="1" t="s">
        <v>15023</v>
      </c>
      <c r="G321" s="1" t="s">
        <v>16085</v>
      </c>
      <c r="H321" s="1" t="s">
        <v>17128</v>
      </c>
      <c r="I321" s="1" t="s">
        <v>10032</v>
      </c>
      <c r="J321" s="1"/>
      <c r="K321" s="1" t="s">
        <v>22810</v>
      </c>
      <c r="L321" s="1" t="s">
        <v>319</v>
      </c>
      <c r="M321" s="1" t="s">
        <v>11677</v>
      </c>
      <c r="N321" s="1" t="s">
        <v>13030</v>
      </c>
      <c r="O321" s="1" t="s">
        <v>319</v>
      </c>
      <c r="P321" s="1" t="s">
        <v>22814</v>
      </c>
      <c r="Q321" s="1" t="s">
        <v>22814</v>
      </c>
      <c r="R321" s="1" t="s">
        <v>13617</v>
      </c>
      <c r="S321" s="1" t="s">
        <v>319</v>
      </c>
      <c r="T321" s="1"/>
      <c r="U321" s="1"/>
      <c r="V321" s="1" t="s">
        <v>13631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19942</v>
      </c>
      <c r="F322" s="1" t="s">
        <v>20749</v>
      </c>
      <c r="G322" s="1" t="s">
        <v>21520</v>
      </c>
      <c r="H322" s="1" t="s">
        <v>22282</v>
      </c>
      <c r="I322" s="1" t="s">
        <v>10033</v>
      </c>
      <c r="J322" s="1"/>
      <c r="K322" s="1" t="s">
        <v>22810</v>
      </c>
      <c r="L322" s="1" t="s">
        <v>320</v>
      </c>
      <c r="M322" s="1" t="s">
        <v>11678</v>
      </c>
      <c r="N322" s="1" t="s">
        <v>13030</v>
      </c>
      <c r="O322" s="1" t="s">
        <v>320</v>
      </c>
      <c r="P322" s="1" t="s">
        <v>22814</v>
      </c>
      <c r="Q322" s="1" t="s">
        <v>22814</v>
      </c>
      <c r="R322" s="1" t="s">
        <v>13617</v>
      </c>
      <c r="S322" s="1" t="s">
        <v>320</v>
      </c>
      <c r="T322" s="1"/>
      <c r="U322" s="1"/>
      <c r="V322" s="1" t="s">
        <v>13631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5366</v>
      </c>
      <c r="G323" s="1" t="s">
        <v>6963</v>
      </c>
      <c r="H323" s="1" t="s">
        <v>8535</v>
      </c>
      <c r="I323" s="1" t="s">
        <v>10034</v>
      </c>
      <c r="J323" s="1"/>
      <c r="K323" s="1" t="s">
        <v>22810</v>
      </c>
      <c r="L323" s="1" t="s">
        <v>321</v>
      </c>
      <c r="M323" s="1" t="s">
        <v>11679</v>
      </c>
      <c r="N323" s="1" t="s">
        <v>13030</v>
      </c>
      <c r="O323" s="1" t="s">
        <v>321</v>
      </c>
      <c r="P323" s="1" t="s">
        <v>22814</v>
      </c>
      <c r="Q323" s="1" t="s">
        <v>22814</v>
      </c>
      <c r="R323" s="1" t="s">
        <v>13617</v>
      </c>
      <c r="S323" s="1" t="s">
        <v>321</v>
      </c>
      <c r="T323" s="1"/>
      <c r="U323" s="1"/>
      <c r="V323" s="1" t="s">
        <v>13631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19943</v>
      </c>
      <c r="F324" s="1" t="s">
        <v>20750</v>
      </c>
      <c r="G324" s="1" t="s">
        <v>21521</v>
      </c>
      <c r="H324" s="1" t="s">
        <v>22283</v>
      </c>
      <c r="I324" s="1" t="s">
        <v>10035</v>
      </c>
      <c r="J324" s="1"/>
      <c r="K324" s="1" t="s">
        <v>22810</v>
      </c>
      <c r="L324" s="1" t="s">
        <v>322</v>
      </c>
      <c r="M324" s="1" t="s">
        <v>11680</v>
      </c>
      <c r="N324" s="1" t="s">
        <v>13030</v>
      </c>
      <c r="O324" s="1" t="s">
        <v>322</v>
      </c>
      <c r="P324" s="1" t="s">
        <v>22814</v>
      </c>
      <c r="Q324" s="1" t="s">
        <v>22814</v>
      </c>
      <c r="R324" s="1" t="s">
        <v>13617</v>
      </c>
      <c r="S324" s="1" t="s">
        <v>322</v>
      </c>
      <c r="T324" s="1"/>
      <c r="U324" s="1"/>
      <c r="V324" s="1" t="s">
        <v>13631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19944</v>
      </c>
      <c r="F325" s="1" t="s">
        <v>20751</v>
      </c>
      <c r="G325" s="1" t="s">
        <v>21522</v>
      </c>
      <c r="H325" s="1" t="s">
        <v>22284</v>
      </c>
      <c r="I325" s="1" t="s">
        <v>10036</v>
      </c>
      <c r="J325" s="1"/>
      <c r="K325" s="1" t="s">
        <v>22810</v>
      </c>
      <c r="L325" s="1" t="s">
        <v>323</v>
      </c>
      <c r="M325" s="1" t="s">
        <v>11681</v>
      </c>
      <c r="N325" s="1" t="s">
        <v>13030</v>
      </c>
      <c r="O325" s="1" t="s">
        <v>323</v>
      </c>
      <c r="P325" s="1" t="s">
        <v>22814</v>
      </c>
      <c r="Q325" s="1" t="s">
        <v>22814</v>
      </c>
      <c r="R325" s="1" t="s">
        <v>13617</v>
      </c>
      <c r="S325" s="1" t="s">
        <v>323</v>
      </c>
      <c r="T325" s="1"/>
      <c r="U325" s="1"/>
      <c r="V325" s="1" t="s">
        <v>13631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13920</v>
      </c>
      <c r="F326" s="1" t="s">
        <v>15026</v>
      </c>
      <c r="G326" s="1" t="s">
        <v>16088</v>
      </c>
      <c r="H326" s="1" t="s">
        <v>17131</v>
      </c>
      <c r="I326" s="1" t="s">
        <v>10037</v>
      </c>
      <c r="J326" s="1"/>
      <c r="K326" s="1" t="s">
        <v>22810</v>
      </c>
      <c r="L326" s="1" t="s">
        <v>324</v>
      </c>
      <c r="M326" s="1" t="s">
        <v>11682</v>
      </c>
      <c r="N326" s="1" t="s">
        <v>13030</v>
      </c>
      <c r="O326" s="1" t="s">
        <v>324</v>
      </c>
      <c r="P326" s="1" t="s">
        <v>22814</v>
      </c>
      <c r="Q326" s="1" t="s">
        <v>22814</v>
      </c>
      <c r="R326" s="1" t="s">
        <v>13617</v>
      </c>
      <c r="S326" s="1" t="s">
        <v>324</v>
      </c>
      <c r="T326" s="1"/>
      <c r="U326" s="1"/>
      <c r="V326" s="1" t="s">
        <v>13631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13921</v>
      </c>
      <c r="F327" s="1" t="s">
        <v>15027</v>
      </c>
      <c r="G327" s="1" t="s">
        <v>16089</v>
      </c>
      <c r="H327" s="1" t="s">
        <v>17132</v>
      </c>
      <c r="I327" s="1" t="s">
        <v>10038</v>
      </c>
      <c r="J327" s="1"/>
      <c r="K327" s="1" t="s">
        <v>22810</v>
      </c>
      <c r="L327" s="1" t="s">
        <v>325</v>
      </c>
      <c r="M327" s="1" t="s">
        <v>11683</v>
      </c>
      <c r="N327" s="1" t="s">
        <v>13030</v>
      </c>
      <c r="O327" s="1" t="s">
        <v>325</v>
      </c>
      <c r="P327" s="1" t="s">
        <v>22814</v>
      </c>
      <c r="Q327" s="1" t="s">
        <v>22814</v>
      </c>
      <c r="R327" s="1" t="s">
        <v>13617</v>
      </c>
      <c r="S327" s="1" t="s">
        <v>325</v>
      </c>
      <c r="T327" s="1"/>
      <c r="U327" s="1"/>
      <c r="V327" s="1" t="s">
        <v>13631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13922</v>
      </c>
      <c r="F328" s="1" t="s">
        <v>15028</v>
      </c>
      <c r="G328" s="1" t="s">
        <v>16090</v>
      </c>
      <c r="H328" s="1" t="s">
        <v>17133</v>
      </c>
      <c r="I328" s="1" t="s">
        <v>10039</v>
      </c>
      <c r="J328" s="1"/>
      <c r="K328" s="1" t="s">
        <v>22810</v>
      </c>
      <c r="L328" s="1" t="s">
        <v>326</v>
      </c>
      <c r="M328" s="1" t="s">
        <v>11684</v>
      </c>
      <c r="N328" s="1" t="s">
        <v>13030</v>
      </c>
      <c r="O328" s="1" t="s">
        <v>326</v>
      </c>
      <c r="P328" s="1" t="s">
        <v>22814</v>
      </c>
      <c r="Q328" s="1" t="s">
        <v>22814</v>
      </c>
      <c r="R328" s="1" t="s">
        <v>13617</v>
      </c>
      <c r="S328" s="1" t="s">
        <v>326</v>
      </c>
      <c r="T328" s="1"/>
      <c r="U328" s="1"/>
      <c r="V328" s="1" t="s">
        <v>13631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19945</v>
      </c>
      <c r="F329" s="1" t="s">
        <v>20752</v>
      </c>
      <c r="G329" s="1" t="s">
        <v>21523</v>
      </c>
      <c r="H329" s="1" t="s">
        <v>21523</v>
      </c>
      <c r="I329" s="1" t="s">
        <v>10040</v>
      </c>
      <c r="J329" s="1"/>
      <c r="K329" s="1" t="s">
        <v>22810</v>
      </c>
      <c r="L329" s="1" t="s">
        <v>327</v>
      </c>
      <c r="M329" s="1" t="s">
        <v>11685</v>
      </c>
      <c r="N329" s="1" t="s">
        <v>13030</v>
      </c>
      <c r="O329" s="1" t="s">
        <v>327</v>
      </c>
      <c r="P329" s="1" t="s">
        <v>22814</v>
      </c>
      <c r="Q329" s="1" t="s">
        <v>22814</v>
      </c>
      <c r="R329" s="1" t="s">
        <v>13617</v>
      </c>
      <c r="S329" s="1" t="s">
        <v>327</v>
      </c>
      <c r="T329" s="1"/>
      <c r="U329" s="1"/>
      <c r="V329" s="1" t="s">
        <v>13631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13924</v>
      </c>
      <c r="F330" s="1" t="s">
        <v>15030</v>
      </c>
      <c r="G330" s="1" t="s">
        <v>16092</v>
      </c>
      <c r="H330" s="1" t="s">
        <v>17134</v>
      </c>
      <c r="I330" s="1" t="s">
        <v>10041</v>
      </c>
      <c r="J330" s="1"/>
      <c r="K330" s="1" t="s">
        <v>22810</v>
      </c>
      <c r="L330" s="1" t="s">
        <v>328</v>
      </c>
      <c r="M330" s="1" t="s">
        <v>11686</v>
      </c>
      <c r="N330" s="1" t="s">
        <v>13030</v>
      </c>
      <c r="O330" s="1" t="s">
        <v>328</v>
      </c>
      <c r="P330" s="1" t="s">
        <v>22814</v>
      </c>
      <c r="Q330" s="1" t="s">
        <v>22814</v>
      </c>
      <c r="R330" s="1" t="s">
        <v>13617</v>
      </c>
      <c r="S330" s="1" t="s">
        <v>328</v>
      </c>
      <c r="T330" s="1"/>
      <c r="U330" s="1"/>
      <c r="V330" s="1" t="s">
        <v>13631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19946</v>
      </c>
      <c r="F331" s="1" t="s">
        <v>20753</v>
      </c>
      <c r="G331" s="1" t="s">
        <v>21524</v>
      </c>
      <c r="H331" s="1" t="s">
        <v>22285</v>
      </c>
      <c r="I331" s="1" t="s">
        <v>10042</v>
      </c>
      <c r="J331" s="1"/>
      <c r="K331" s="1" t="s">
        <v>22810</v>
      </c>
      <c r="L331" s="1" t="s">
        <v>329</v>
      </c>
      <c r="M331" s="1" t="s">
        <v>11687</v>
      </c>
      <c r="N331" s="1" t="s">
        <v>13030</v>
      </c>
      <c r="O331" s="1" t="s">
        <v>329</v>
      </c>
      <c r="P331" s="1" t="s">
        <v>22814</v>
      </c>
      <c r="Q331" s="1" t="s">
        <v>22814</v>
      </c>
      <c r="R331" s="1" t="s">
        <v>13617</v>
      </c>
      <c r="S331" s="1" t="s">
        <v>329</v>
      </c>
      <c r="T331" s="1"/>
      <c r="U331" s="1"/>
      <c r="V331" s="1" t="s">
        <v>13631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19947</v>
      </c>
      <c r="F332" s="1" t="s">
        <v>20754</v>
      </c>
      <c r="G332" s="1" t="s">
        <v>21525</v>
      </c>
      <c r="H332" s="1" t="s">
        <v>22286</v>
      </c>
      <c r="I332" s="1" t="s">
        <v>10043</v>
      </c>
      <c r="J332" s="1"/>
      <c r="K332" s="1" t="s">
        <v>22810</v>
      </c>
      <c r="L332" s="1" t="s">
        <v>330</v>
      </c>
      <c r="M332" s="1" t="s">
        <v>11688</v>
      </c>
      <c r="N332" s="1" t="s">
        <v>13030</v>
      </c>
      <c r="O332" s="1" t="s">
        <v>330</v>
      </c>
      <c r="P332" s="1" t="s">
        <v>22814</v>
      </c>
      <c r="Q332" s="1" t="s">
        <v>22814</v>
      </c>
      <c r="R332" s="1" t="s">
        <v>13617</v>
      </c>
      <c r="S332" s="1" t="s">
        <v>330</v>
      </c>
      <c r="T332" s="1"/>
      <c r="U332" s="1"/>
      <c r="V332" s="1" t="s">
        <v>13631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5376</v>
      </c>
      <c r="G333" s="1" t="s">
        <v>6973</v>
      </c>
      <c r="H333" s="1" t="s">
        <v>8544</v>
      </c>
      <c r="I333" s="1" t="s">
        <v>10044</v>
      </c>
      <c r="J333" s="1"/>
      <c r="K333" s="1" t="s">
        <v>22810</v>
      </c>
      <c r="L333" s="1" t="s">
        <v>331</v>
      </c>
      <c r="M333" s="1" t="s">
        <v>11689</v>
      </c>
      <c r="N333" s="1" t="s">
        <v>13030</v>
      </c>
      <c r="O333" s="1" t="s">
        <v>331</v>
      </c>
      <c r="P333" s="1" t="s">
        <v>22814</v>
      </c>
      <c r="Q333" s="1" t="s">
        <v>22814</v>
      </c>
      <c r="R333" s="1" t="s">
        <v>13617</v>
      </c>
      <c r="S333" s="1" t="s">
        <v>331</v>
      </c>
      <c r="T333" s="1"/>
      <c r="U333" s="1"/>
      <c r="V333" s="1" t="s">
        <v>13631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19948</v>
      </c>
      <c r="F334" s="1" t="s">
        <v>19948</v>
      </c>
      <c r="G334" s="1" t="s">
        <v>21526</v>
      </c>
      <c r="H334" s="1" t="s">
        <v>22287</v>
      </c>
      <c r="I334" s="1" t="s">
        <v>10045</v>
      </c>
      <c r="J334" s="1"/>
      <c r="K334" s="1" t="s">
        <v>22810</v>
      </c>
      <c r="L334" s="1" t="s">
        <v>332</v>
      </c>
      <c r="M334" s="1" t="s">
        <v>11690</v>
      </c>
      <c r="N334" s="1" t="s">
        <v>13030</v>
      </c>
      <c r="O334" s="1" t="s">
        <v>332</v>
      </c>
      <c r="P334" s="1" t="s">
        <v>22814</v>
      </c>
      <c r="Q334" s="1" t="s">
        <v>22814</v>
      </c>
      <c r="R334" s="1" t="s">
        <v>13617</v>
      </c>
      <c r="S334" s="1" t="s">
        <v>332</v>
      </c>
      <c r="T334" s="1"/>
      <c r="U334" s="1"/>
      <c r="V334" s="1" t="s">
        <v>13631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13927</v>
      </c>
      <c r="F335" s="1" t="s">
        <v>15033</v>
      </c>
      <c r="G335" s="1" t="s">
        <v>16095</v>
      </c>
      <c r="H335" s="1" t="s">
        <v>17137</v>
      </c>
      <c r="I335" s="1" t="s">
        <v>10046</v>
      </c>
      <c r="J335" s="1"/>
      <c r="K335" s="1" t="s">
        <v>22810</v>
      </c>
      <c r="L335" s="1" t="s">
        <v>333</v>
      </c>
      <c r="M335" s="1" t="s">
        <v>11691</v>
      </c>
      <c r="N335" s="1" t="s">
        <v>13030</v>
      </c>
      <c r="O335" s="1" t="s">
        <v>333</v>
      </c>
      <c r="P335" s="1" t="s">
        <v>22814</v>
      </c>
      <c r="Q335" s="1" t="s">
        <v>22814</v>
      </c>
      <c r="R335" s="1" t="s">
        <v>13617</v>
      </c>
      <c r="S335" s="1" t="s">
        <v>333</v>
      </c>
      <c r="T335" s="1"/>
      <c r="U335" s="1"/>
      <c r="V335" s="1" t="s">
        <v>13631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19949</v>
      </c>
      <c r="F336" s="1" t="s">
        <v>20755</v>
      </c>
      <c r="G336" s="1" t="s">
        <v>21527</v>
      </c>
      <c r="H336" s="1" t="s">
        <v>22288</v>
      </c>
      <c r="I336" s="1" t="s">
        <v>10047</v>
      </c>
      <c r="J336" s="1"/>
      <c r="K336" s="1" t="s">
        <v>22810</v>
      </c>
      <c r="L336" s="1" t="s">
        <v>334</v>
      </c>
      <c r="M336" s="1" t="s">
        <v>11692</v>
      </c>
      <c r="N336" s="1" t="s">
        <v>13030</v>
      </c>
      <c r="O336" s="1" t="s">
        <v>334</v>
      </c>
      <c r="P336" s="1" t="s">
        <v>22814</v>
      </c>
      <c r="Q336" s="1" t="s">
        <v>22814</v>
      </c>
      <c r="R336" s="1" t="s">
        <v>13617</v>
      </c>
      <c r="S336" s="1" t="s">
        <v>334</v>
      </c>
      <c r="T336" s="1"/>
      <c r="U336" s="1"/>
      <c r="V336" s="1" t="s">
        <v>13631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19950</v>
      </c>
      <c r="F337" s="1" t="s">
        <v>20756</v>
      </c>
      <c r="G337" s="1" t="s">
        <v>21528</v>
      </c>
      <c r="H337" s="1" t="s">
        <v>22289</v>
      </c>
      <c r="I337" s="1" t="s">
        <v>10048</v>
      </c>
      <c r="J337" s="1"/>
      <c r="K337" s="1" t="s">
        <v>22810</v>
      </c>
      <c r="L337" s="1" t="s">
        <v>335</v>
      </c>
      <c r="M337" s="1" t="s">
        <v>11693</v>
      </c>
      <c r="N337" s="1" t="s">
        <v>13030</v>
      </c>
      <c r="O337" s="1" t="s">
        <v>335</v>
      </c>
      <c r="P337" s="1" t="s">
        <v>22814</v>
      </c>
      <c r="Q337" s="1" t="s">
        <v>22814</v>
      </c>
      <c r="R337" s="1" t="s">
        <v>13617</v>
      </c>
      <c r="S337" s="1" t="s">
        <v>335</v>
      </c>
      <c r="T337" s="1"/>
      <c r="U337" s="1"/>
      <c r="V337" s="1" t="s">
        <v>13631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19951</v>
      </c>
      <c r="F338" s="1" t="s">
        <v>20757</v>
      </c>
      <c r="G338" s="1" t="s">
        <v>21529</v>
      </c>
      <c r="H338" s="1" t="s">
        <v>22290</v>
      </c>
      <c r="I338" s="1" t="s">
        <v>10049</v>
      </c>
      <c r="J338" s="1"/>
      <c r="K338" s="1" t="s">
        <v>22810</v>
      </c>
      <c r="L338" s="1" t="s">
        <v>336</v>
      </c>
      <c r="M338" s="1" t="s">
        <v>11694</v>
      </c>
      <c r="N338" s="1" t="s">
        <v>13030</v>
      </c>
      <c r="O338" s="1" t="s">
        <v>336</v>
      </c>
      <c r="P338" s="1" t="s">
        <v>22814</v>
      </c>
      <c r="Q338" s="1" t="s">
        <v>22814</v>
      </c>
      <c r="R338" s="1" t="s">
        <v>13617</v>
      </c>
      <c r="S338" s="1" t="s">
        <v>336</v>
      </c>
      <c r="T338" s="1"/>
      <c r="U338" s="1"/>
      <c r="V338" s="1" t="s">
        <v>13631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19952</v>
      </c>
      <c r="F339" s="1" t="s">
        <v>20758</v>
      </c>
      <c r="G339" s="1" t="s">
        <v>21530</v>
      </c>
      <c r="H339" s="1" t="s">
        <v>22291</v>
      </c>
      <c r="I339" s="1" t="s">
        <v>10050</v>
      </c>
      <c r="J339" s="1"/>
      <c r="K339" s="1" t="s">
        <v>22810</v>
      </c>
      <c r="L339" s="1" t="s">
        <v>337</v>
      </c>
      <c r="M339" s="1" t="s">
        <v>11695</v>
      </c>
      <c r="N339" s="1" t="s">
        <v>13030</v>
      </c>
      <c r="O339" s="1" t="s">
        <v>337</v>
      </c>
      <c r="P339" s="1" t="s">
        <v>22814</v>
      </c>
      <c r="Q339" s="1" t="s">
        <v>22814</v>
      </c>
      <c r="R339" s="1" t="s">
        <v>13617</v>
      </c>
      <c r="S339" s="1" t="s">
        <v>337</v>
      </c>
      <c r="T339" s="1"/>
      <c r="U339" s="1"/>
      <c r="V339" s="1" t="s">
        <v>13631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19953</v>
      </c>
      <c r="F340" s="1" t="s">
        <v>20759</v>
      </c>
      <c r="G340" s="1" t="s">
        <v>21531</v>
      </c>
      <c r="H340" s="1" t="s">
        <v>22292</v>
      </c>
      <c r="I340" s="1" t="s">
        <v>10051</v>
      </c>
      <c r="J340" s="1"/>
      <c r="K340" s="1" t="s">
        <v>22810</v>
      </c>
      <c r="L340" s="1" t="s">
        <v>338</v>
      </c>
      <c r="M340" s="1" t="s">
        <v>11696</v>
      </c>
      <c r="N340" s="1" t="s">
        <v>13030</v>
      </c>
      <c r="O340" s="1" t="s">
        <v>338</v>
      </c>
      <c r="P340" s="1" t="s">
        <v>22814</v>
      </c>
      <c r="Q340" s="1" t="s">
        <v>22814</v>
      </c>
      <c r="R340" s="1" t="s">
        <v>13617</v>
      </c>
      <c r="S340" s="1" t="s">
        <v>338</v>
      </c>
      <c r="T340" s="1"/>
      <c r="U340" s="1"/>
      <c r="V340" s="1" t="s">
        <v>13631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5383</v>
      </c>
      <c r="G341" s="1" t="s">
        <v>6981</v>
      </c>
      <c r="H341" s="1" t="s">
        <v>8552</v>
      </c>
      <c r="I341" s="1" t="s">
        <v>10052</v>
      </c>
      <c r="J341" s="1"/>
      <c r="K341" s="1" t="s">
        <v>22810</v>
      </c>
      <c r="L341" s="1" t="s">
        <v>339</v>
      </c>
      <c r="M341" s="1" t="s">
        <v>11697</v>
      </c>
      <c r="N341" s="1" t="s">
        <v>13030</v>
      </c>
      <c r="O341" s="1" t="s">
        <v>339</v>
      </c>
      <c r="P341" s="1" t="s">
        <v>22814</v>
      </c>
      <c r="Q341" s="1" t="s">
        <v>22814</v>
      </c>
      <c r="R341" s="1" t="s">
        <v>13617</v>
      </c>
      <c r="S341" s="1" t="s">
        <v>339</v>
      </c>
      <c r="T341" s="1"/>
      <c r="U341" s="1"/>
      <c r="V341" s="1" t="s">
        <v>13631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19954</v>
      </c>
      <c r="F342" s="1" t="s">
        <v>20760</v>
      </c>
      <c r="G342" s="1" t="s">
        <v>21532</v>
      </c>
      <c r="H342" s="1" t="s">
        <v>22293</v>
      </c>
      <c r="I342" s="1" t="s">
        <v>10053</v>
      </c>
      <c r="J342" s="1"/>
      <c r="K342" s="1" t="s">
        <v>22810</v>
      </c>
      <c r="L342" s="1" t="s">
        <v>340</v>
      </c>
      <c r="M342" s="1" t="s">
        <v>11698</v>
      </c>
      <c r="N342" s="1" t="s">
        <v>13030</v>
      </c>
      <c r="O342" s="1" t="s">
        <v>340</v>
      </c>
      <c r="P342" s="1" t="s">
        <v>22814</v>
      </c>
      <c r="Q342" s="1" t="s">
        <v>22814</v>
      </c>
      <c r="R342" s="1" t="s">
        <v>13617</v>
      </c>
      <c r="S342" s="1" t="s">
        <v>340</v>
      </c>
      <c r="T342" s="1"/>
      <c r="U342" s="1"/>
      <c r="V342" s="1" t="s">
        <v>13631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5385</v>
      </c>
      <c r="G343" s="1" t="s">
        <v>6983</v>
      </c>
      <c r="H343" s="1" t="s">
        <v>8554</v>
      </c>
      <c r="I343" s="1" t="s">
        <v>10054</v>
      </c>
      <c r="J343" s="1"/>
      <c r="K343" s="1" t="s">
        <v>22810</v>
      </c>
      <c r="L343" s="1" t="s">
        <v>341</v>
      </c>
      <c r="M343" s="1" t="s">
        <v>11699</v>
      </c>
      <c r="N343" s="1" t="s">
        <v>13030</v>
      </c>
      <c r="O343" s="1" t="s">
        <v>341</v>
      </c>
      <c r="P343" s="1" t="s">
        <v>22814</v>
      </c>
      <c r="Q343" s="1" t="s">
        <v>22814</v>
      </c>
      <c r="R343" s="1" t="s">
        <v>13617</v>
      </c>
      <c r="S343" s="1" t="s">
        <v>341</v>
      </c>
      <c r="T343" s="1"/>
      <c r="U343" s="1"/>
      <c r="V343" s="1" t="s">
        <v>13631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19955</v>
      </c>
      <c r="F344" s="1" t="s">
        <v>20761</v>
      </c>
      <c r="G344" s="1" t="s">
        <v>21533</v>
      </c>
      <c r="H344" s="1" t="s">
        <v>22294</v>
      </c>
      <c r="I344" s="1" t="s">
        <v>10055</v>
      </c>
      <c r="J344" s="1"/>
      <c r="K344" s="1" t="s">
        <v>22810</v>
      </c>
      <c r="L344" s="1" t="s">
        <v>342</v>
      </c>
      <c r="M344" s="1" t="s">
        <v>11700</v>
      </c>
      <c r="N344" s="1" t="s">
        <v>13030</v>
      </c>
      <c r="O344" s="1" t="s">
        <v>342</v>
      </c>
      <c r="P344" s="1" t="s">
        <v>22814</v>
      </c>
      <c r="Q344" s="1" t="s">
        <v>22814</v>
      </c>
      <c r="R344" s="1" t="s">
        <v>13617</v>
      </c>
      <c r="S344" s="1" t="s">
        <v>342</v>
      </c>
      <c r="T344" s="1"/>
      <c r="U344" s="1"/>
      <c r="V344" s="1" t="s">
        <v>13631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19956</v>
      </c>
      <c r="F345" s="1" t="s">
        <v>20762</v>
      </c>
      <c r="G345" s="1" t="s">
        <v>21534</v>
      </c>
      <c r="H345" s="1" t="s">
        <v>22295</v>
      </c>
      <c r="I345" s="1" t="s">
        <v>10056</v>
      </c>
      <c r="J345" s="1"/>
      <c r="K345" s="1" t="s">
        <v>22810</v>
      </c>
      <c r="L345" s="1" t="s">
        <v>343</v>
      </c>
      <c r="M345" s="1" t="s">
        <v>11701</v>
      </c>
      <c r="N345" s="1" t="s">
        <v>13030</v>
      </c>
      <c r="O345" s="1" t="s">
        <v>343</v>
      </c>
      <c r="P345" s="1" t="s">
        <v>22814</v>
      </c>
      <c r="Q345" s="1" t="s">
        <v>22814</v>
      </c>
      <c r="R345" s="1" t="s">
        <v>13617</v>
      </c>
      <c r="S345" s="1" t="s">
        <v>343</v>
      </c>
      <c r="T345" s="1"/>
      <c r="U345" s="1"/>
      <c r="V345" s="1" t="s">
        <v>13631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19957</v>
      </c>
      <c r="F346" s="1" t="s">
        <v>20763</v>
      </c>
      <c r="G346" s="1" t="s">
        <v>19957</v>
      </c>
      <c r="H346" s="1" t="s">
        <v>22296</v>
      </c>
      <c r="I346" s="1" t="s">
        <v>10057</v>
      </c>
      <c r="J346" s="1"/>
      <c r="K346" s="1" t="s">
        <v>22810</v>
      </c>
      <c r="L346" s="1" t="s">
        <v>344</v>
      </c>
      <c r="M346" s="1" t="s">
        <v>11702</v>
      </c>
      <c r="N346" s="1" t="s">
        <v>13030</v>
      </c>
      <c r="O346" s="1" t="s">
        <v>344</v>
      </c>
      <c r="P346" s="1" t="s">
        <v>22814</v>
      </c>
      <c r="Q346" s="1" t="s">
        <v>22814</v>
      </c>
      <c r="R346" s="1" t="s">
        <v>13617</v>
      </c>
      <c r="S346" s="1" t="s">
        <v>344</v>
      </c>
      <c r="T346" s="1"/>
      <c r="U346" s="1"/>
      <c r="V346" s="1" t="s">
        <v>13631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13939</v>
      </c>
      <c r="F347" s="1" t="s">
        <v>15045</v>
      </c>
      <c r="G347" s="1" t="s">
        <v>16106</v>
      </c>
      <c r="H347" s="1" t="s">
        <v>17149</v>
      </c>
      <c r="I347" s="1" t="s">
        <v>10058</v>
      </c>
      <c r="J347" s="1"/>
      <c r="K347" s="1" t="s">
        <v>22810</v>
      </c>
      <c r="L347" s="1" t="s">
        <v>345</v>
      </c>
      <c r="M347" s="1" t="s">
        <v>11703</v>
      </c>
      <c r="N347" s="1" t="s">
        <v>13030</v>
      </c>
      <c r="O347" s="1" t="s">
        <v>345</v>
      </c>
      <c r="P347" s="1" t="s">
        <v>22814</v>
      </c>
      <c r="Q347" s="1" t="s">
        <v>22814</v>
      </c>
      <c r="R347" s="1" t="s">
        <v>13617</v>
      </c>
      <c r="S347" s="1" t="s">
        <v>345</v>
      </c>
      <c r="T347" s="1"/>
      <c r="U347" s="1"/>
      <c r="V347" s="1" t="s">
        <v>13631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5390</v>
      </c>
      <c r="G348" s="1" t="s">
        <v>3733</v>
      </c>
      <c r="H348" s="1" t="s">
        <v>8559</v>
      </c>
      <c r="I348" s="1" t="s">
        <v>10059</v>
      </c>
      <c r="J348" s="1"/>
      <c r="K348" s="1" t="s">
        <v>22810</v>
      </c>
      <c r="L348" s="1" t="s">
        <v>346</v>
      </c>
      <c r="M348" s="1" t="s">
        <v>11704</v>
      </c>
      <c r="N348" s="1" t="s">
        <v>13030</v>
      </c>
      <c r="O348" s="1" t="s">
        <v>346</v>
      </c>
      <c r="P348" s="1" t="s">
        <v>22814</v>
      </c>
      <c r="Q348" s="1" t="s">
        <v>22814</v>
      </c>
      <c r="R348" s="1" t="s">
        <v>13617</v>
      </c>
      <c r="S348" s="1" t="s">
        <v>346</v>
      </c>
      <c r="T348" s="1"/>
      <c r="U348" s="1"/>
      <c r="V348" s="1" t="s">
        <v>13631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19958</v>
      </c>
      <c r="F349" s="1" t="s">
        <v>20764</v>
      </c>
      <c r="G349" s="1" t="s">
        <v>21535</v>
      </c>
      <c r="H349" s="1" t="s">
        <v>22297</v>
      </c>
      <c r="I349" s="1" t="s">
        <v>10060</v>
      </c>
      <c r="J349" s="1"/>
      <c r="K349" s="1" t="s">
        <v>22810</v>
      </c>
      <c r="L349" s="1" t="s">
        <v>347</v>
      </c>
      <c r="M349" s="1" t="s">
        <v>11705</v>
      </c>
      <c r="N349" s="1" t="s">
        <v>13030</v>
      </c>
      <c r="O349" s="1" t="s">
        <v>347</v>
      </c>
      <c r="P349" s="1" t="s">
        <v>22814</v>
      </c>
      <c r="Q349" s="1" t="s">
        <v>22814</v>
      </c>
      <c r="R349" s="1" t="s">
        <v>13617</v>
      </c>
      <c r="S349" s="1" t="s">
        <v>347</v>
      </c>
      <c r="T349" s="1"/>
      <c r="U349" s="1"/>
      <c r="V349" s="1" t="s">
        <v>13631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13941</v>
      </c>
      <c r="F350" s="1" t="s">
        <v>15047</v>
      </c>
      <c r="G350" s="1" t="s">
        <v>16107</v>
      </c>
      <c r="H350" s="1" t="s">
        <v>17151</v>
      </c>
      <c r="I350" s="1" t="s">
        <v>10061</v>
      </c>
      <c r="J350" s="1"/>
      <c r="K350" s="1" t="s">
        <v>22810</v>
      </c>
      <c r="L350" s="1" t="s">
        <v>348</v>
      </c>
      <c r="M350" s="1" t="s">
        <v>11706</v>
      </c>
      <c r="N350" s="1" t="s">
        <v>13030</v>
      </c>
      <c r="O350" s="1" t="s">
        <v>348</v>
      </c>
      <c r="P350" s="1" t="s">
        <v>22814</v>
      </c>
      <c r="Q350" s="1" t="s">
        <v>22814</v>
      </c>
      <c r="R350" s="1" t="s">
        <v>13617</v>
      </c>
      <c r="S350" s="1" t="s">
        <v>348</v>
      </c>
      <c r="T350" s="1"/>
      <c r="U350" s="1"/>
      <c r="V350" s="1" t="s">
        <v>13631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19959</v>
      </c>
      <c r="F351" s="1" t="s">
        <v>20765</v>
      </c>
      <c r="G351" s="1" t="s">
        <v>21536</v>
      </c>
      <c r="H351" s="1" t="s">
        <v>20765</v>
      </c>
      <c r="I351" s="1" t="s">
        <v>10062</v>
      </c>
      <c r="J351" s="1"/>
      <c r="K351" s="1" t="s">
        <v>22810</v>
      </c>
      <c r="L351" s="1" t="s">
        <v>349</v>
      </c>
      <c r="M351" s="1" t="s">
        <v>11707</v>
      </c>
      <c r="N351" s="1" t="s">
        <v>13030</v>
      </c>
      <c r="O351" s="1" t="s">
        <v>349</v>
      </c>
      <c r="P351" s="1" t="s">
        <v>22814</v>
      </c>
      <c r="Q351" s="1" t="s">
        <v>22814</v>
      </c>
      <c r="R351" s="1" t="s">
        <v>13617</v>
      </c>
      <c r="S351" s="1" t="s">
        <v>349</v>
      </c>
      <c r="T351" s="1"/>
      <c r="U351" s="1"/>
      <c r="V351" s="1" t="s">
        <v>13631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19960</v>
      </c>
      <c r="F352" s="1" t="s">
        <v>20766</v>
      </c>
      <c r="G352" s="1" t="s">
        <v>21537</v>
      </c>
      <c r="H352" s="1" t="s">
        <v>22298</v>
      </c>
      <c r="I352" s="1" t="s">
        <v>10063</v>
      </c>
      <c r="J352" s="1"/>
      <c r="K352" s="1" t="s">
        <v>22810</v>
      </c>
      <c r="L352" s="1" t="s">
        <v>350</v>
      </c>
      <c r="M352" s="1" t="s">
        <v>11708</v>
      </c>
      <c r="N352" s="1" t="s">
        <v>13030</v>
      </c>
      <c r="O352" s="1" t="s">
        <v>350</v>
      </c>
      <c r="P352" s="1" t="s">
        <v>22814</v>
      </c>
      <c r="Q352" s="1" t="s">
        <v>22814</v>
      </c>
      <c r="R352" s="1" t="s">
        <v>13617</v>
      </c>
      <c r="S352" s="1" t="s">
        <v>350</v>
      </c>
      <c r="T352" s="1"/>
      <c r="U352" s="1"/>
      <c r="V352" s="1" t="s">
        <v>13631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19961</v>
      </c>
      <c r="F353" s="1" t="s">
        <v>20767</v>
      </c>
      <c r="G353" s="1" t="s">
        <v>21538</v>
      </c>
      <c r="H353" s="1" t="s">
        <v>22299</v>
      </c>
      <c r="I353" s="1" t="s">
        <v>10064</v>
      </c>
      <c r="J353" s="1"/>
      <c r="K353" s="1" t="s">
        <v>22810</v>
      </c>
      <c r="L353" s="1" t="s">
        <v>351</v>
      </c>
      <c r="M353" s="1" t="s">
        <v>11709</v>
      </c>
      <c r="N353" s="1" t="s">
        <v>13030</v>
      </c>
      <c r="O353" s="1" t="s">
        <v>351</v>
      </c>
      <c r="P353" s="1" t="s">
        <v>22814</v>
      </c>
      <c r="Q353" s="1" t="s">
        <v>22814</v>
      </c>
      <c r="R353" s="1" t="s">
        <v>13617</v>
      </c>
      <c r="S353" s="1" t="s">
        <v>351</v>
      </c>
      <c r="T353" s="1"/>
      <c r="U353" s="1"/>
      <c r="V353" s="1" t="s">
        <v>13631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19962</v>
      </c>
      <c r="F354" s="1" t="s">
        <v>20768</v>
      </c>
      <c r="G354" s="1" t="s">
        <v>21539</v>
      </c>
      <c r="H354" s="1" t="s">
        <v>22300</v>
      </c>
      <c r="I354" s="1" t="s">
        <v>10065</v>
      </c>
      <c r="J354" s="1"/>
      <c r="K354" s="1" t="s">
        <v>22810</v>
      </c>
      <c r="L354" s="1" t="s">
        <v>352</v>
      </c>
      <c r="M354" s="1" t="s">
        <v>11710</v>
      </c>
      <c r="N354" s="1" t="s">
        <v>13030</v>
      </c>
      <c r="O354" s="1" t="s">
        <v>352</v>
      </c>
      <c r="P354" s="1" t="s">
        <v>22814</v>
      </c>
      <c r="Q354" s="1" t="s">
        <v>22814</v>
      </c>
      <c r="R354" s="1" t="s">
        <v>13617</v>
      </c>
      <c r="S354" s="1" t="s">
        <v>352</v>
      </c>
      <c r="T354" s="1"/>
      <c r="U354" s="1"/>
      <c r="V354" s="1" t="s">
        <v>13631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5397</v>
      </c>
      <c r="G355" s="1" t="s">
        <v>3740</v>
      </c>
      <c r="H355" s="1" t="s">
        <v>8565</v>
      </c>
      <c r="I355" s="1" t="s">
        <v>10066</v>
      </c>
      <c r="J355" s="1"/>
      <c r="K355" s="1" t="s">
        <v>22810</v>
      </c>
      <c r="L355" s="1" t="s">
        <v>353</v>
      </c>
      <c r="M355" s="1" t="s">
        <v>11711</v>
      </c>
      <c r="N355" s="1" t="s">
        <v>13030</v>
      </c>
      <c r="O355" s="1" t="s">
        <v>353</v>
      </c>
      <c r="P355" s="1" t="s">
        <v>22814</v>
      </c>
      <c r="Q355" s="1" t="s">
        <v>22814</v>
      </c>
      <c r="R355" s="1" t="s">
        <v>13617</v>
      </c>
      <c r="S355" s="1" t="s">
        <v>353</v>
      </c>
      <c r="T355" s="1"/>
      <c r="U355" s="1"/>
      <c r="V355" s="1" t="s">
        <v>13631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13946</v>
      </c>
      <c r="F356" s="1" t="s">
        <v>15052</v>
      </c>
      <c r="G356" s="1" t="s">
        <v>13946</v>
      </c>
      <c r="H356" s="1" t="s">
        <v>17155</v>
      </c>
      <c r="I356" s="1" t="s">
        <v>10067</v>
      </c>
      <c r="J356" s="1"/>
      <c r="K356" s="1" t="s">
        <v>22810</v>
      </c>
      <c r="L356" s="1" t="s">
        <v>354</v>
      </c>
      <c r="M356" s="1" t="s">
        <v>11712</v>
      </c>
      <c r="N356" s="1" t="s">
        <v>13030</v>
      </c>
      <c r="O356" s="1" t="s">
        <v>354</v>
      </c>
      <c r="P356" s="1" t="s">
        <v>22814</v>
      </c>
      <c r="Q356" s="1" t="s">
        <v>22814</v>
      </c>
      <c r="R356" s="1" t="s">
        <v>13617</v>
      </c>
      <c r="S356" s="1" t="s">
        <v>354</v>
      </c>
      <c r="T356" s="1"/>
      <c r="U356" s="1"/>
      <c r="V356" s="1" t="s">
        <v>13631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19963</v>
      </c>
      <c r="F357" s="1" t="s">
        <v>20769</v>
      </c>
      <c r="G357" s="1" t="s">
        <v>21540</v>
      </c>
      <c r="H357" s="1" t="s">
        <v>22301</v>
      </c>
      <c r="I357" s="1" t="s">
        <v>10068</v>
      </c>
      <c r="J357" s="1"/>
      <c r="K357" s="1" t="s">
        <v>22810</v>
      </c>
      <c r="L357" s="1" t="s">
        <v>355</v>
      </c>
      <c r="M357" s="1" t="s">
        <v>11713</v>
      </c>
      <c r="N357" s="1" t="s">
        <v>13030</v>
      </c>
      <c r="O357" s="1" t="s">
        <v>355</v>
      </c>
      <c r="P357" s="1" t="s">
        <v>22814</v>
      </c>
      <c r="Q357" s="1" t="s">
        <v>22814</v>
      </c>
      <c r="R357" s="1" t="s">
        <v>13617</v>
      </c>
      <c r="S357" s="1" t="s">
        <v>355</v>
      </c>
      <c r="T357" s="1"/>
      <c r="U357" s="1"/>
      <c r="V357" s="1" t="s">
        <v>13631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19964</v>
      </c>
      <c r="F358" s="1" t="s">
        <v>20770</v>
      </c>
      <c r="G358" s="1" t="s">
        <v>21541</v>
      </c>
      <c r="H358" s="1" t="s">
        <v>22302</v>
      </c>
      <c r="I358" s="1" t="s">
        <v>10069</v>
      </c>
      <c r="J358" s="1"/>
      <c r="K358" s="1" t="s">
        <v>22810</v>
      </c>
      <c r="L358" s="1" t="s">
        <v>356</v>
      </c>
      <c r="M358" s="1" t="s">
        <v>11714</v>
      </c>
      <c r="N358" s="1" t="s">
        <v>13030</v>
      </c>
      <c r="O358" s="1" t="s">
        <v>356</v>
      </c>
      <c r="P358" s="1" t="s">
        <v>22814</v>
      </c>
      <c r="Q358" s="1" t="s">
        <v>22814</v>
      </c>
      <c r="R358" s="1" t="s">
        <v>13617</v>
      </c>
      <c r="S358" s="1" t="s">
        <v>356</v>
      </c>
      <c r="T358" s="1"/>
      <c r="U358" s="1"/>
      <c r="V358" s="1" t="s">
        <v>13631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5401</v>
      </c>
      <c r="G359" s="1" t="s">
        <v>6995</v>
      </c>
      <c r="H359" s="1" t="s">
        <v>8569</v>
      </c>
      <c r="I359" s="1" t="s">
        <v>10070</v>
      </c>
      <c r="J359" s="1"/>
      <c r="K359" s="1" t="s">
        <v>22810</v>
      </c>
      <c r="L359" s="1" t="s">
        <v>357</v>
      </c>
      <c r="M359" s="1" t="s">
        <v>11715</v>
      </c>
      <c r="N359" s="1" t="s">
        <v>13030</v>
      </c>
      <c r="O359" s="1" t="s">
        <v>357</v>
      </c>
      <c r="P359" s="1" t="s">
        <v>22814</v>
      </c>
      <c r="Q359" s="1" t="s">
        <v>22814</v>
      </c>
      <c r="R359" s="1" t="s">
        <v>13617</v>
      </c>
      <c r="S359" s="1" t="s">
        <v>357</v>
      </c>
      <c r="T359" s="1"/>
      <c r="U359" s="1"/>
      <c r="V359" s="1" t="s">
        <v>13631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13949</v>
      </c>
      <c r="F360" s="1" t="s">
        <v>15055</v>
      </c>
      <c r="G360" s="1" t="s">
        <v>16113</v>
      </c>
      <c r="H360" s="1" t="s">
        <v>17158</v>
      </c>
      <c r="I360" s="1" t="s">
        <v>10071</v>
      </c>
      <c r="J360" s="1"/>
      <c r="K360" s="1" t="s">
        <v>22810</v>
      </c>
      <c r="L360" s="1" t="s">
        <v>358</v>
      </c>
      <c r="M360" s="1" t="s">
        <v>11716</v>
      </c>
      <c r="N360" s="1" t="s">
        <v>13030</v>
      </c>
      <c r="O360" s="1" t="s">
        <v>358</v>
      </c>
      <c r="P360" s="1" t="s">
        <v>22814</v>
      </c>
      <c r="Q360" s="1" t="s">
        <v>22814</v>
      </c>
      <c r="R360" s="1" t="s">
        <v>13617</v>
      </c>
      <c r="S360" s="1" t="s">
        <v>358</v>
      </c>
      <c r="T360" s="1"/>
      <c r="U360" s="1"/>
      <c r="V360" s="1" t="s">
        <v>13631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19965</v>
      </c>
      <c r="F361" s="1" t="s">
        <v>20771</v>
      </c>
      <c r="G361" s="1" t="s">
        <v>21542</v>
      </c>
      <c r="H361" s="1" t="s">
        <v>22303</v>
      </c>
      <c r="I361" s="1" t="s">
        <v>10072</v>
      </c>
      <c r="J361" s="1"/>
      <c r="K361" s="1" t="s">
        <v>22810</v>
      </c>
      <c r="L361" s="1" t="s">
        <v>359</v>
      </c>
      <c r="M361" s="1" t="s">
        <v>11717</v>
      </c>
      <c r="N361" s="1" t="s">
        <v>13030</v>
      </c>
      <c r="O361" s="1" t="s">
        <v>359</v>
      </c>
      <c r="P361" s="1" t="s">
        <v>22814</v>
      </c>
      <c r="Q361" s="1" t="s">
        <v>22814</v>
      </c>
      <c r="R361" s="1" t="s">
        <v>13617</v>
      </c>
      <c r="S361" s="1" t="s">
        <v>359</v>
      </c>
      <c r="T361" s="1"/>
      <c r="U361" s="1"/>
      <c r="V361" s="1" t="s">
        <v>13631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19966</v>
      </c>
      <c r="F362" s="1" t="s">
        <v>20772</v>
      </c>
      <c r="G362" s="1" t="s">
        <v>21543</v>
      </c>
      <c r="H362" s="1" t="s">
        <v>22304</v>
      </c>
      <c r="I362" s="1" t="s">
        <v>10073</v>
      </c>
      <c r="J362" s="1"/>
      <c r="K362" s="1" t="s">
        <v>22810</v>
      </c>
      <c r="L362" s="1" t="s">
        <v>360</v>
      </c>
      <c r="M362" s="1" t="s">
        <v>11718</v>
      </c>
      <c r="N362" s="1" t="s">
        <v>13030</v>
      </c>
      <c r="O362" s="1" t="s">
        <v>360</v>
      </c>
      <c r="P362" s="1" t="s">
        <v>22814</v>
      </c>
      <c r="Q362" s="1" t="s">
        <v>22814</v>
      </c>
      <c r="R362" s="1" t="s">
        <v>13617</v>
      </c>
      <c r="S362" s="1" t="s">
        <v>360</v>
      </c>
      <c r="T362" s="1"/>
      <c r="U362" s="1"/>
      <c r="V362" s="1" t="s">
        <v>13631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13951</v>
      </c>
      <c r="F363" s="1" t="s">
        <v>15057</v>
      </c>
      <c r="G363" s="1" t="s">
        <v>16115</v>
      </c>
      <c r="H363" s="1" t="s">
        <v>17137</v>
      </c>
      <c r="I363" s="1" t="s">
        <v>10074</v>
      </c>
      <c r="J363" s="1"/>
      <c r="K363" s="1" t="s">
        <v>22810</v>
      </c>
      <c r="L363" s="1" t="s">
        <v>361</v>
      </c>
      <c r="M363" s="1" t="s">
        <v>11719</v>
      </c>
      <c r="N363" s="1" t="s">
        <v>13030</v>
      </c>
      <c r="O363" s="1" t="s">
        <v>361</v>
      </c>
      <c r="P363" s="1" t="s">
        <v>22814</v>
      </c>
      <c r="Q363" s="1" t="s">
        <v>22814</v>
      </c>
      <c r="R363" s="1" t="s">
        <v>13617</v>
      </c>
      <c r="S363" s="1" t="s">
        <v>361</v>
      </c>
      <c r="T363" s="1"/>
      <c r="U363" s="1"/>
      <c r="V363" s="1" t="s">
        <v>13631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19967</v>
      </c>
      <c r="F364" s="1" t="s">
        <v>20773</v>
      </c>
      <c r="G364" s="1" t="s">
        <v>21544</v>
      </c>
      <c r="H364" s="1" t="s">
        <v>22305</v>
      </c>
      <c r="I364" s="1" t="s">
        <v>10075</v>
      </c>
      <c r="J364" s="1"/>
      <c r="K364" s="1" t="s">
        <v>22810</v>
      </c>
      <c r="L364" s="1" t="s">
        <v>362</v>
      </c>
      <c r="M364" s="1" t="s">
        <v>11720</v>
      </c>
      <c r="N364" s="1" t="s">
        <v>13030</v>
      </c>
      <c r="O364" s="1" t="s">
        <v>362</v>
      </c>
      <c r="P364" s="1" t="s">
        <v>22814</v>
      </c>
      <c r="Q364" s="1" t="s">
        <v>22814</v>
      </c>
      <c r="R364" s="1" t="s">
        <v>13617</v>
      </c>
      <c r="S364" s="1" t="s">
        <v>362</v>
      </c>
      <c r="T364" s="1"/>
      <c r="U364" s="1"/>
      <c r="V364" s="1" t="s">
        <v>13631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13952</v>
      </c>
      <c r="F365" s="1" t="s">
        <v>15058</v>
      </c>
      <c r="G365" s="1" t="s">
        <v>16116</v>
      </c>
      <c r="H365" s="1" t="s">
        <v>17160</v>
      </c>
      <c r="I365" s="1" t="s">
        <v>10076</v>
      </c>
      <c r="J365" s="1"/>
      <c r="K365" s="1" t="s">
        <v>22810</v>
      </c>
      <c r="L365" s="1" t="s">
        <v>363</v>
      </c>
      <c r="M365" s="1" t="s">
        <v>11721</v>
      </c>
      <c r="N365" s="1" t="s">
        <v>13030</v>
      </c>
      <c r="O365" s="1" t="s">
        <v>363</v>
      </c>
      <c r="P365" s="1" t="s">
        <v>22814</v>
      </c>
      <c r="Q365" s="1" t="s">
        <v>22814</v>
      </c>
      <c r="R365" s="1" t="s">
        <v>13617</v>
      </c>
      <c r="S365" s="1" t="s">
        <v>363</v>
      </c>
      <c r="T365" s="1"/>
      <c r="U365" s="1"/>
      <c r="V365" s="1" t="s">
        <v>13631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19968</v>
      </c>
      <c r="F366" s="1" t="s">
        <v>20774</v>
      </c>
      <c r="G366" s="1" t="s">
        <v>21545</v>
      </c>
      <c r="H366" s="1" t="s">
        <v>22306</v>
      </c>
      <c r="I366" s="1" t="s">
        <v>10077</v>
      </c>
      <c r="J366" s="1"/>
      <c r="K366" s="1" t="s">
        <v>22810</v>
      </c>
      <c r="L366" s="1" t="s">
        <v>364</v>
      </c>
      <c r="M366" s="1" t="s">
        <v>11722</v>
      </c>
      <c r="N366" s="1" t="s">
        <v>13030</v>
      </c>
      <c r="O366" s="1" t="s">
        <v>364</v>
      </c>
      <c r="P366" s="1" t="s">
        <v>22814</v>
      </c>
      <c r="Q366" s="1" t="s">
        <v>22814</v>
      </c>
      <c r="R366" s="1" t="s">
        <v>13617</v>
      </c>
      <c r="S366" s="1" t="s">
        <v>364</v>
      </c>
      <c r="T366" s="1"/>
      <c r="U366" s="1"/>
      <c r="V366" s="1" t="s">
        <v>13631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19969</v>
      </c>
      <c r="F367" s="1" t="s">
        <v>20775</v>
      </c>
      <c r="G367" s="1" t="s">
        <v>21546</v>
      </c>
      <c r="H367" s="1" t="s">
        <v>22307</v>
      </c>
      <c r="I367" s="1" t="s">
        <v>10078</v>
      </c>
      <c r="J367" s="1"/>
      <c r="K367" s="1" t="s">
        <v>22810</v>
      </c>
      <c r="L367" s="1" t="s">
        <v>365</v>
      </c>
      <c r="M367" s="1" t="s">
        <v>11723</v>
      </c>
      <c r="N367" s="1" t="s">
        <v>13030</v>
      </c>
      <c r="O367" s="1" t="s">
        <v>365</v>
      </c>
      <c r="P367" s="1" t="s">
        <v>22814</v>
      </c>
      <c r="Q367" s="1" t="s">
        <v>22814</v>
      </c>
      <c r="R367" s="1" t="s">
        <v>13617</v>
      </c>
      <c r="S367" s="1" t="s">
        <v>365</v>
      </c>
      <c r="T367" s="1"/>
      <c r="U367" s="1"/>
      <c r="V367" s="1" t="s">
        <v>13631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19970</v>
      </c>
      <c r="F368" s="1" t="s">
        <v>20776</v>
      </c>
      <c r="G368" s="1" t="s">
        <v>21547</v>
      </c>
      <c r="H368" s="1" t="s">
        <v>22308</v>
      </c>
      <c r="I368" s="1" t="s">
        <v>10079</v>
      </c>
      <c r="J368" s="1"/>
      <c r="K368" s="1" t="s">
        <v>22810</v>
      </c>
      <c r="L368" s="1" t="s">
        <v>366</v>
      </c>
      <c r="M368" s="1" t="s">
        <v>11724</v>
      </c>
      <c r="N368" s="1" t="s">
        <v>13030</v>
      </c>
      <c r="O368" s="1" t="s">
        <v>366</v>
      </c>
      <c r="P368" s="1" t="s">
        <v>22814</v>
      </c>
      <c r="Q368" s="1" t="s">
        <v>22814</v>
      </c>
      <c r="R368" s="1" t="s">
        <v>13617</v>
      </c>
      <c r="S368" s="1" t="s">
        <v>366</v>
      </c>
      <c r="T368" s="1"/>
      <c r="U368" s="1"/>
      <c r="V368" s="1" t="s">
        <v>13631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19971</v>
      </c>
      <c r="F369" s="1" t="s">
        <v>20777</v>
      </c>
      <c r="G369" s="1" t="s">
        <v>21548</v>
      </c>
      <c r="H369" s="1" t="s">
        <v>22309</v>
      </c>
      <c r="I369" s="1" t="s">
        <v>10080</v>
      </c>
      <c r="J369" s="1"/>
      <c r="K369" s="1" t="s">
        <v>22810</v>
      </c>
      <c r="L369" s="1" t="s">
        <v>367</v>
      </c>
      <c r="M369" s="1" t="s">
        <v>11725</v>
      </c>
      <c r="N369" s="1" t="s">
        <v>13030</v>
      </c>
      <c r="O369" s="1" t="s">
        <v>367</v>
      </c>
      <c r="P369" s="1" t="s">
        <v>22814</v>
      </c>
      <c r="Q369" s="1" t="s">
        <v>22814</v>
      </c>
      <c r="R369" s="1" t="s">
        <v>13617</v>
      </c>
      <c r="S369" s="1" t="s">
        <v>367</v>
      </c>
      <c r="T369" s="1"/>
      <c r="U369" s="1"/>
      <c r="V369" s="1" t="s">
        <v>13631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19972</v>
      </c>
      <c r="F370" s="1" t="s">
        <v>20778</v>
      </c>
      <c r="G370" s="1" t="s">
        <v>21549</v>
      </c>
      <c r="H370" s="1" t="s">
        <v>22310</v>
      </c>
      <c r="I370" s="1" t="s">
        <v>10081</v>
      </c>
      <c r="J370" s="1"/>
      <c r="K370" s="1" t="s">
        <v>22810</v>
      </c>
      <c r="L370" s="1" t="s">
        <v>368</v>
      </c>
      <c r="M370" s="1" t="s">
        <v>11726</v>
      </c>
      <c r="N370" s="1" t="s">
        <v>13030</v>
      </c>
      <c r="O370" s="1" t="s">
        <v>368</v>
      </c>
      <c r="P370" s="1" t="s">
        <v>22814</v>
      </c>
      <c r="Q370" s="1" t="s">
        <v>22814</v>
      </c>
      <c r="R370" s="1" t="s">
        <v>13617</v>
      </c>
      <c r="S370" s="1" t="s">
        <v>368</v>
      </c>
      <c r="T370" s="1"/>
      <c r="U370" s="1"/>
      <c r="V370" s="1" t="s">
        <v>13631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5413</v>
      </c>
      <c r="G371" s="1" t="s">
        <v>7007</v>
      </c>
      <c r="H371" s="1" t="s">
        <v>8580</v>
      </c>
      <c r="I371" s="1" t="s">
        <v>10082</v>
      </c>
      <c r="J371" s="1"/>
      <c r="K371" s="1" t="s">
        <v>22810</v>
      </c>
      <c r="L371" s="1" t="s">
        <v>369</v>
      </c>
      <c r="M371" s="1" t="s">
        <v>11727</v>
      </c>
      <c r="N371" s="1" t="s">
        <v>13030</v>
      </c>
      <c r="O371" s="1" t="s">
        <v>369</v>
      </c>
      <c r="P371" s="1" t="s">
        <v>22814</v>
      </c>
      <c r="Q371" s="1" t="s">
        <v>22814</v>
      </c>
      <c r="R371" s="1" t="s">
        <v>13617</v>
      </c>
      <c r="S371" s="1" t="s">
        <v>369</v>
      </c>
      <c r="T371" s="1"/>
      <c r="U371" s="1"/>
      <c r="V371" s="1" t="s">
        <v>13631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19973</v>
      </c>
      <c r="F372" s="1" t="s">
        <v>19973</v>
      </c>
      <c r="G372" s="1" t="s">
        <v>21550</v>
      </c>
      <c r="H372" s="1" t="s">
        <v>22311</v>
      </c>
      <c r="I372" s="1" t="s">
        <v>10083</v>
      </c>
      <c r="J372" s="1"/>
      <c r="K372" s="1" t="s">
        <v>22810</v>
      </c>
      <c r="L372" s="1" t="s">
        <v>370</v>
      </c>
      <c r="M372" s="1" t="s">
        <v>11728</v>
      </c>
      <c r="N372" s="1" t="s">
        <v>13030</v>
      </c>
      <c r="O372" s="1" t="s">
        <v>370</v>
      </c>
      <c r="P372" s="1" t="s">
        <v>22814</v>
      </c>
      <c r="Q372" s="1" t="s">
        <v>22814</v>
      </c>
      <c r="R372" s="1" t="s">
        <v>13617</v>
      </c>
      <c r="S372" s="1" t="s">
        <v>370</v>
      </c>
      <c r="T372" s="1"/>
      <c r="U372" s="1"/>
      <c r="V372" s="1" t="s">
        <v>13631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19974</v>
      </c>
      <c r="F373" s="1" t="s">
        <v>20779</v>
      </c>
      <c r="G373" s="1" t="s">
        <v>21551</v>
      </c>
      <c r="H373" s="1" t="s">
        <v>22312</v>
      </c>
      <c r="I373" s="1" t="s">
        <v>10084</v>
      </c>
      <c r="J373" s="1"/>
      <c r="K373" s="1" t="s">
        <v>22810</v>
      </c>
      <c r="L373" s="1" t="s">
        <v>371</v>
      </c>
      <c r="M373" s="1" t="s">
        <v>11729</v>
      </c>
      <c r="N373" s="1" t="s">
        <v>13030</v>
      </c>
      <c r="O373" s="1" t="s">
        <v>371</v>
      </c>
      <c r="P373" s="1" t="s">
        <v>22814</v>
      </c>
      <c r="Q373" s="1" t="s">
        <v>22814</v>
      </c>
      <c r="R373" s="1" t="s">
        <v>13617</v>
      </c>
      <c r="S373" s="1" t="s">
        <v>371</v>
      </c>
      <c r="T373" s="1"/>
      <c r="U373" s="1"/>
      <c r="V373" s="1" t="s">
        <v>13631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5415</v>
      </c>
      <c r="G374" s="1" t="s">
        <v>7010</v>
      </c>
      <c r="H374" s="1" t="s">
        <v>8583</v>
      </c>
      <c r="I374" s="1" t="s">
        <v>10085</v>
      </c>
      <c r="J374" s="1"/>
      <c r="K374" s="1" t="s">
        <v>22810</v>
      </c>
      <c r="L374" s="1" t="s">
        <v>372</v>
      </c>
      <c r="M374" s="1" t="s">
        <v>11730</v>
      </c>
      <c r="N374" s="1" t="s">
        <v>13030</v>
      </c>
      <c r="O374" s="1" t="s">
        <v>372</v>
      </c>
      <c r="P374" s="1" t="s">
        <v>22814</v>
      </c>
      <c r="Q374" s="1" t="s">
        <v>22814</v>
      </c>
      <c r="R374" s="1" t="s">
        <v>13617</v>
      </c>
      <c r="S374" s="1" t="s">
        <v>372</v>
      </c>
      <c r="T374" s="1"/>
      <c r="U374" s="1"/>
      <c r="V374" s="1" t="s">
        <v>13631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19975</v>
      </c>
      <c r="F375" s="1" t="s">
        <v>20780</v>
      </c>
      <c r="G375" s="1" t="s">
        <v>19975</v>
      </c>
      <c r="H375" s="1" t="s">
        <v>22313</v>
      </c>
      <c r="I375" s="1" t="s">
        <v>10086</v>
      </c>
      <c r="J375" s="1"/>
      <c r="K375" s="1" t="s">
        <v>22810</v>
      </c>
      <c r="L375" s="1" t="s">
        <v>373</v>
      </c>
      <c r="M375" s="1" t="s">
        <v>11731</v>
      </c>
      <c r="N375" s="1" t="s">
        <v>13030</v>
      </c>
      <c r="O375" s="1" t="s">
        <v>373</v>
      </c>
      <c r="P375" s="1" t="s">
        <v>22814</v>
      </c>
      <c r="Q375" s="1" t="s">
        <v>22814</v>
      </c>
      <c r="R375" s="1" t="s">
        <v>13617</v>
      </c>
      <c r="S375" s="1" t="s">
        <v>373</v>
      </c>
      <c r="T375" s="1"/>
      <c r="U375" s="1"/>
      <c r="V375" s="1" t="s">
        <v>13631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19976</v>
      </c>
      <c r="F376" s="1" t="s">
        <v>20781</v>
      </c>
      <c r="G376" s="1" t="s">
        <v>21552</v>
      </c>
      <c r="H376" s="1" t="s">
        <v>22314</v>
      </c>
      <c r="I376" s="1" t="s">
        <v>10087</v>
      </c>
      <c r="J376" s="1"/>
      <c r="K376" s="1" t="s">
        <v>22810</v>
      </c>
      <c r="L376" s="1" t="s">
        <v>374</v>
      </c>
      <c r="M376" s="1" t="s">
        <v>11732</v>
      </c>
      <c r="N376" s="1" t="s">
        <v>13030</v>
      </c>
      <c r="O376" s="1" t="s">
        <v>374</v>
      </c>
      <c r="P376" s="1" t="s">
        <v>22814</v>
      </c>
      <c r="Q376" s="1" t="s">
        <v>22814</v>
      </c>
      <c r="R376" s="1" t="s">
        <v>13617</v>
      </c>
      <c r="S376" s="1" t="s">
        <v>374</v>
      </c>
      <c r="T376" s="1"/>
      <c r="U376" s="1"/>
      <c r="V376" s="1" t="s">
        <v>13631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19977</v>
      </c>
      <c r="F377" s="1" t="s">
        <v>20782</v>
      </c>
      <c r="G377" s="1" t="s">
        <v>21553</v>
      </c>
      <c r="H377" s="1" t="s">
        <v>20782</v>
      </c>
      <c r="I377" s="1" t="s">
        <v>10088</v>
      </c>
      <c r="J377" s="1"/>
      <c r="K377" s="1" t="s">
        <v>22810</v>
      </c>
      <c r="L377" s="1" t="s">
        <v>375</v>
      </c>
      <c r="M377" s="1" t="s">
        <v>11733</v>
      </c>
      <c r="N377" s="1" t="s">
        <v>13030</v>
      </c>
      <c r="O377" s="1" t="s">
        <v>375</v>
      </c>
      <c r="P377" s="1" t="s">
        <v>22814</v>
      </c>
      <c r="Q377" s="1" t="s">
        <v>22814</v>
      </c>
      <c r="R377" s="1" t="s">
        <v>13617</v>
      </c>
      <c r="S377" s="1" t="s">
        <v>375</v>
      </c>
      <c r="T377" s="1"/>
      <c r="U377" s="1"/>
      <c r="V377" s="1" t="s">
        <v>13631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19978</v>
      </c>
      <c r="F378" s="1" t="s">
        <v>20783</v>
      </c>
      <c r="G378" s="1" t="s">
        <v>21554</v>
      </c>
      <c r="H378" s="1" t="s">
        <v>22315</v>
      </c>
      <c r="I378" s="1" t="s">
        <v>10089</v>
      </c>
      <c r="J378" s="1"/>
      <c r="K378" s="1" t="s">
        <v>22810</v>
      </c>
      <c r="L378" s="1" t="s">
        <v>376</v>
      </c>
      <c r="M378" s="1" t="s">
        <v>11734</v>
      </c>
      <c r="N378" s="1" t="s">
        <v>13030</v>
      </c>
      <c r="O378" s="1" t="s">
        <v>376</v>
      </c>
      <c r="P378" s="1" t="s">
        <v>22814</v>
      </c>
      <c r="Q378" s="1" t="s">
        <v>22814</v>
      </c>
      <c r="R378" s="1" t="s">
        <v>13617</v>
      </c>
      <c r="S378" s="1" t="s">
        <v>376</v>
      </c>
      <c r="T378" s="1"/>
      <c r="U378" s="1"/>
      <c r="V378" s="1" t="s">
        <v>13631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19979</v>
      </c>
      <c r="F379" s="1" t="s">
        <v>20784</v>
      </c>
      <c r="G379" s="1" t="s">
        <v>21555</v>
      </c>
      <c r="H379" s="1" t="s">
        <v>20784</v>
      </c>
      <c r="I379" s="1" t="s">
        <v>10090</v>
      </c>
      <c r="J379" s="1"/>
      <c r="K379" s="1" t="s">
        <v>22810</v>
      </c>
      <c r="L379" s="1" t="s">
        <v>377</v>
      </c>
      <c r="M379" s="1" t="s">
        <v>11735</v>
      </c>
      <c r="N379" s="1" t="s">
        <v>13030</v>
      </c>
      <c r="O379" s="1" t="s">
        <v>377</v>
      </c>
      <c r="P379" s="1" t="s">
        <v>22814</v>
      </c>
      <c r="Q379" s="1" t="s">
        <v>22814</v>
      </c>
      <c r="R379" s="1" t="s">
        <v>13617</v>
      </c>
      <c r="S379" s="1" t="s">
        <v>377</v>
      </c>
      <c r="T379" s="1"/>
      <c r="U379" s="1"/>
      <c r="V379" s="1" t="s">
        <v>13631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19980</v>
      </c>
      <c r="F380" s="1" t="s">
        <v>20785</v>
      </c>
      <c r="G380" s="1" t="s">
        <v>21556</v>
      </c>
      <c r="H380" s="1" t="s">
        <v>22316</v>
      </c>
      <c r="I380" s="1" t="s">
        <v>10091</v>
      </c>
      <c r="J380" s="1"/>
      <c r="K380" s="1" t="s">
        <v>22810</v>
      </c>
      <c r="L380" s="1" t="s">
        <v>378</v>
      </c>
      <c r="M380" s="1" t="s">
        <v>11736</v>
      </c>
      <c r="N380" s="1" t="s">
        <v>13030</v>
      </c>
      <c r="O380" s="1" t="s">
        <v>378</v>
      </c>
      <c r="P380" s="1" t="s">
        <v>22814</v>
      </c>
      <c r="Q380" s="1" t="s">
        <v>22814</v>
      </c>
      <c r="R380" s="1" t="s">
        <v>13617</v>
      </c>
      <c r="S380" s="1" t="s">
        <v>378</v>
      </c>
      <c r="T380" s="1"/>
      <c r="U380" s="1"/>
      <c r="V380" s="1" t="s">
        <v>13631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19981</v>
      </c>
      <c r="F381" s="1" t="s">
        <v>19981</v>
      </c>
      <c r="G381" s="1" t="s">
        <v>21557</v>
      </c>
      <c r="H381" s="1" t="s">
        <v>22317</v>
      </c>
      <c r="I381" s="1" t="s">
        <v>10057</v>
      </c>
      <c r="J381" s="1"/>
      <c r="K381" s="1" t="s">
        <v>22810</v>
      </c>
      <c r="L381" s="1" t="s">
        <v>379</v>
      </c>
      <c r="M381" s="1" t="s">
        <v>11737</v>
      </c>
      <c r="N381" s="1" t="s">
        <v>13030</v>
      </c>
      <c r="O381" s="1" t="s">
        <v>379</v>
      </c>
      <c r="P381" s="1" t="s">
        <v>22814</v>
      </c>
      <c r="Q381" s="1" t="s">
        <v>22814</v>
      </c>
      <c r="R381" s="1" t="s">
        <v>13617</v>
      </c>
      <c r="S381" s="1" t="s">
        <v>379</v>
      </c>
      <c r="T381" s="1"/>
      <c r="U381" s="1"/>
      <c r="V381" s="1" t="s">
        <v>13631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19982</v>
      </c>
      <c r="F382" s="1" t="s">
        <v>20786</v>
      </c>
      <c r="G382" s="1" t="s">
        <v>21558</v>
      </c>
      <c r="H382" s="1" t="s">
        <v>22318</v>
      </c>
      <c r="I382" s="1" t="s">
        <v>10092</v>
      </c>
      <c r="J382" s="1"/>
      <c r="K382" s="1" t="s">
        <v>22810</v>
      </c>
      <c r="L382" s="1" t="s">
        <v>380</v>
      </c>
      <c r="M382" s="1" t="s">
        <v>11738</v>
      </c>
      <c r="N382" s="1" t="s">
        <v>13030</v>
      </c>
      <c r="O382" s="1" t="s">
        <v>380</v>
      </c>
      <c r="P382" s="1" t="s">
        <v>22814</v>
      </c>
      <c r="Q382" s="1" t="s">
        <v>22814</v>
      </c>
      <c r="R382" s="1" t="s">
        <v>13617</v>
      </c>
      <c r="S382" s="1" t="s">
        <v>380</v>
      </c>
      <c r="T382" s="1"/>
      <c r="U382" s="1"/>
      <c r="V382" s="1" t="s">
        <v>13631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13963</v>
      </c>
      <c r="F383" s="1" t="s">
        <v>15068</v>
      </c>
      <c r="G383" s="1" t="s">
        <v>16127</v>
      </c>
      <c r="H383" s="1" t="s">
        <v>17168</v>
      </c>
      <c r="I383" s="1" t="s">
        <v>10093</v>
      </c>
      <c r="J383" s="1"/>
      <c r="K383" s="1" t="s">
        <v>22810</v>
      </c>
      <c r="L383" s="1" t="s">
        <v>381</v>
      </c>
      <c r="M383" s="1" t="s">
        <v>11739</v>
      </c>
      <c r="N383" s="1" t="s">
        <v>13030</v>
      </c>
      <c r="O383" s="1" t="s">
        <v>381</v>
      </c>
      <c r="P383" s="1" t="s">
        <v>22814</v>
      </c>
      <c r="Q383" s="1" t="s">
        <v>22814</v>
      </c>
      <c r="R383" s="1" t="s">
        <v>13617</v>
      </c>
      <c r="S383" s="1" t="s">
        <v>381</v>
      </c>
      <c r="T383" s="1"/>
      <c r="U383" s="1"/>
      <c r="V383" s="1" t="s">
        <v>13631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5424</v>
      </c>
      <c r="G384" s="1" t="s">
        <v>7019</v>
      </c>
      <c r="H384" s="1" t="s">
        <v>8591</v>
      </c>
      <c r="I384" s="1" t="s">
        <v>10094</v>
      </c>
      <c r="J384" s="1"/>
      <c r="K384" s="1" t="s">
        <v>22810</v>
      </c>
      <c r="L384" s="1" t="s">
        <v>382</v>
      </c>
      <c r="M384" s="1" t="s">
        <v>11740</v>
      </c>
      <c r="N384" s="1" t="s">
        <v>13030</v>
      </c>
      <c r="O384" s="1" t="s">
        <v>382</v>
      </c>
      <c r="P384" s="1" t="s">
        <v>22814</v>
      </c>
      <c r="Q384" s="1" t="s">
        <v>22814</v>
      </c>
      <c r="R384" s="1" t="s">
        <v>13617</v>
      </c>
      <c r="S384" s="1" t="s">
        <v>382</v>
      </c>
      <c r="T384" s="1"/>
      <c r="U384" s="1"/>
      <c r="V384" s="1" t="s">
        <v>13631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19983</v>
      </c>
      <c r="F385" s="1" t="s">
        <v>20787</v>
      </c>
      <c r="G385" s="1" t="s">
        <v>21559</v>
      </c>
      <c r="H385" s="1" t="s">
        <v>22319</v>
      </c>
      <c r="I385" s="1" t="s">
        <v>10095</v>
      </c>
      <c r="J385" s="1"/>
      <c r="K385" s="1" t="s">
        <v>22810</v>
      </c>
      <c r="L385" s="1" t="s">
        <v>383</v>
      </c>
      <c r="M385" s="1" t="s">
        <v>11741</v>
      </c>
      <c r="N385" s="1" t="s">
        <v>13030</v>
      </c>
      <c r="O385" s="1" t="s">
        <v>383</v>
      </c>
      <c r="P385" s="1" t="s">
        <v>22814</v>
      </c>
      <c r="Q385" s="1" t="s">
        <v>22814</v>
      </c>
      <c r="R385" s="1" t="s">
        <v>13617</v>
      </c>
      <c r="S385" s="1" t="s">
        <v>383</v>
      </c>
      <c r="T385" s="1"/>
      <c r="U385" s="1"/>
      <c r="V385" s="1" t="s">
        <v>13631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13965</v>
      </c>
      <c r="F386" s="1" t="s">
        <v>15070</v>
      </c>
      <c r="G386" s="1" t="s">
        <v>16129</v>
      </c>
      <c r="H386" s="1" t="s">
        <v>17170</v>
      </c>
      <c r="I386" s="1" t="s">
        <v>10096</v>
      </c>
      <c r="J386" s="1"/>
      <c r="K386" s="1" t="s">
        <v>22810</v>
      </c>
      <c r="L386" s="1" t="s">
        <v>384</v>
      </c>
      <c r="M386" s="1" t="s">
        <v>11742</v>
      </c>
      <c r="N386" s="1" t="s">
        <v>13030</v>
      </c>
      <c r="O386" s="1" t="s">
        <v>384</v>
      </c>
      <c r="P386" s="1" t="s">
        <v>22814</v>
      </c>
      <c r="Q386" s="1" t="s">
        <v>22814</v>
      </c>
      <c r="R386" s="1" t="s">
        <v>13617</v>
      </c>
      <c r="S386" s="1" t="s">
        <v>384</v>
      </c>
      <c r="T386" s="1"/>
      <c r="U386" s="1"/>
      <c r="V386" s="1" t="s">
        <v>13631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19984</v>
      </c>
      <c r="F387" s="1" t="s">
        <v>20788</v>
      </c>
      <c r="G387" s="1" t="s">
        <v>21560</v>
      </c>
      <c r="H387" s="1" t="s">
        <v>19984</v>
      </c>
      <c r="I387" s="1" t="s">
        <v>10097</v>
      </c>
      <c r="J387" s="1"/>
      <c r="K387" s="1" t="s">
        <v>22810</v>
      </c>
      <c r="L387" s="1" t="s">
        <v>385</v>
      </c>
      <c r="M387" s="1" t="s">
        <v>11743</v>
      </c>
      <c r="N387" s="1" t="s">
        <v>13030</v>
      </c>
      <c r="O387" s="1" t="s">
        <v>385</v>
      </c>
      <c r="P387" s="1" t="s">
        <v>22814</v>
      </c>
      <c r="Q387" s="1" t="s">
        <v>22814</v>
      </c>
      <c r="R387" s="1" t="s">
        <v>13617</v>
      </c>
      <c r="S387" s="1" t="s">
        <v>385</v>
      </c>
      <c r="T387" s="1"/>
      <c r="U387" s="1"/>
      <c r="V387" s="1" t="s">
        <v>13631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19985</v>
      </c>
      <c r="F388" s="1" t="s">
        <v>20789</v>
      </c>
      <c r="G388" s="1" t="s">
        <v>21561</v>
      </c>
      <c r="H388" s="1" t="s">
        <v>22320</v>
      </c>
      <c r="I388" s="1" t="s">
        <v>10098</v>
      </c>
      <c r="J388" s="1"/>
      <c r="K388" s="1" t="s">
        <v>22810</v>
      </c>
      <c r="L388" s="1" t="s">
        <v>386</v>
      </c>
      <c r="M388" s="1" t="s">
        <v>11744</v>
      </c>
      <c r="N388" s="1" t="s">
        <v>13030</v>
      </c>
      <c r="O388" s="1" t="s">
        <v>386</v>
      </c>
      <c r="P388" s="1" t="s">
        <v>22814</v>
      </c>
      <c r="Q388" s="1" t="s">
        <v>22814</v>
      </c>
      <c r="R388" s="1" t="s">
        <v>13617</v>
      </c>
      <c r="S388" s="1" t="s">
        <v>386</v>
      </c>
      <c r="T388" s="1"/>
      <c r="U388" s="1"/>
      <c r="V388" s="1" t="s">
        <v>13631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19986</v>
      </c>
      <c r="F389" s="1" t="s">
        <v>20790</v>
      </c>
      <c r="G389" s="1" t="s">
        <v>21562</v>
      </c>
      <c r="H389" s="1" t="s">
        <v>22321</v>
      </c>
      <c r="I389" s="1" t="s">
        <v>10099</v>
      </c>
      <c r="J389" s="1"/>
      <c r="K389" s="1" t="s">
        <v>22810</v>
      </c>
      <c r="L389" s="1" t="s">
        <v>387</v>
      </c>
      <c r="M389" s="1" t="s">
        <v>11745</v>
      </c>
      <c r="N389" s="1" t="s">
        <v>13030</v>
      </c>
      <c r="O389" s="1" t="s">
        <v>387</v>
      </c>
      <c r="P389" s="1" t="s">
        <v>22814</v>
      </c>
      <c r="Q389" s="1" t="s">
        <v>22814</v>
      </c>
      <c r="R389" s="1" t="s">
        <v>13617</v>
      </c>
      <c r="S389" s="1" t="s">
        <v>387</v>
      </c>
      <c r="T389" s="1"/>
      <c r="U389" s="1"/>
      <c r="V389" s="1" t="s">
        <v>13631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13969</v>
      </c>
      <c r="F390" s="1" t="s">
        <v>15074</v>
      </c>
      <c r="G390" s="1" t="s">
        <v>16133</v>
      </c>
      <c r="H390" s="1" t="s">
        <v>17173</v>
      </c>
      <c r="I390" s="1" t="s">
        <v>10100</v>
      </c>
      <c r="J390" s="1"/>
      <c r="K390" s="1" t="s">
        <v>22810</v>
      </c>
      <c r="L390" s="1" t="s">
        <v>388</v>
      </c>
      <c r="M390" s="1" t="s">
        <v>11746</v>
      </c>
      <c r="N390" s="1" t="s">
        <v>13030</v>
      </c>
      <c r="O390" s="1" t="s">
        <v>388</v>
      </c>
      <c r="P390" s="1" t="s">
        <v>22814</v>
      </c>
      <c r="Q390" s="1" t="s">
        <v>22814</v>
      </c>
      <c r="R390" s="1" t="s">
        <v>13617</v>
      </c>
      <c r="S390" s="1" t="s">
        <v>388</v>
      </c>
      <c r="T390" s="1"/>
      <c r="U390" s="1"/>
      <c r="V390" s="1" t="s">
        <v>13631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19987</v>
      </c>
      <c r="F391" s="1" t="s">
        <v>20791</v>
      </c>
      <c r="G391" s="1" t="s">
        <v>21563</v>
      </c>
      <c r="H391" s="1" t="s">
        <v>22322</v>
      </c>
      <c r="I391" s="1" t="s">
        <v>10101</v>
      </c>
      <c r="J391" s="1"/>
      <c r="K391" s="1" t="s">
        <v>22810</v>
      </c>
      <c r="L391" s="1" t="s">
        <v>389</v>
      </c>
      <c r="M391" s="1" t="s">
        <v>11747</v>
      </c>
      <c r="N391" s="1" t="s">
        <v>13030</v>
      </c>
      <c r="O391" s="1" t="s">
        <v>389</v>
      </c>
      <c r="P391" s="1" t="s">
        <v>22814</v>
      </c>
      <c r="Q391" s="1" t="s">
        <v>22814</v>
      </c>
      <c r="R391" s="1" t="s">
        <v>13617</v>
      </c>
      <c r="S391" s="1" t="s">
        <v>389</v>
      </c>
      <c r="T391" s="1"/>
      <c r="U391" s="1"/>
      <c r="V391" s="1" t="s">
        <v>13631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19988</v>
      </c>
      <c r="F392" s="1" t="s">
        <v>20792</v>
      </c>
      <c r="G392" s="1" t="s">
        <v>21564</v>
      </c>
      <c r="H392" s="1" t="s">
        <v>22323</v>
      </c>
      <c r="I392" s="1" t="s">
        <v>10102</v>
      </c>
      <c r="J392" s="1"/>
      <c r="K392" s="1" t="s">
        <v>22810</v>
      </c>
      <c r="L392" s="1" t="s">
        <v>390</v>
      </c>
      <c r="M392" s="1" t="s">
        <v>11748</v>
      </c>
      <c r="N392" s="1" t="s">
        <v>13030</v>
      </c>
      <c r="O392" s="1" t="s">
        <v>390</v>
      </c>
      <c r="P392" s="1" t="s">
        <v>22814</v>
      </c>
      <c r="Q392" s="1" t="s">
        <v>22814</v>
      </c>
      <c r="R392" s="1" t="s">
        <v>13617</v>
      </c>
      <c r="S392" s="1" t="s">
        <v>390</v>
      </c>
      <c r="T392" s="1"/>
      <c r="U392" s="1"/>
      <c r="V392" s="1" t="s">
        <v>13631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19989</v>
      </c>
      <c r="F393" s="1" t="s">
        <v>20793</v>
      </c>
      <c r="G393" s="1" t="s">
        <v>21565</v>
      </c>
      <c r="H393" s="1" t="s">
        <v>22320</v>
      </c>
      <c r="I393" s="1" t="s">
        <v>10103</v>
      </c>
      <c r="J393" s="1"/>
      <c r="K393" s="1" t="s">
        <v>22810</v>
      </c>
      <c r="L393" s="1" t="s">
        <v>391</v>
      </c>
      <c r="M393" s="1" t="s">
        <v>11749</v>
      </c>
      <c r="N393" s="1" t="s">
        <v>13030</v>
      </c>
      <c r="O393" s="1" t="s">
        <v>391</v>
      </c>
      <c r="P393" s="1" t="s">
        <v>22814</v>
      </c>
      <c r="Q393" s="1" t="s">
        <v>22814</v>
      </c>
      <c r="R393" s="1" t="s">
        <v>13617</v>
      </c>
      <c r="S393" s="1" t="s">
        <v>391</v>
      </c>
      <c r="T393" s="1"/>
      <c r="U393" s="1"/>
      <c r="V393" s="1" t="s">
        <v>13631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13972</v>
      </c>
      <c r="F394" s="1" t="s">
        <v>15077</v>
      </c>
      <c r="G394" s="1" t="s">
        <v>16136</v>
      </c>
      <c r="H394" s="1" t="s">
        <v>17173</v>
      </c>
      <c r="I394" s="1" t="s">
        <v>10104</v>
      </c>
      <c r="J394" s="1"/>
      <c r="K394" s="1" t="s">
        <v>22810</v>
      </c>
      <c r="L394" s="1" t="s">
        <v>392</v>
      </c>
      <c r="M394" s="1" t="s">
        <v>11750</v>
      </c>
      <c r="N394" s="1" t="s">
        <v>13030</v>
      </c>
      <c r="O394" s="1" t="s">
        <v>392</v>
      </c>
      <c r="P394" s="1" t="s">
        <v>22814</v>
      </c>
      <c r="Q394" s="1" t="s">
        <v>22814</v>
      </c>
      <c r="R394" s="1" t="s">
        <v>13617</v>
      </c>
      <c r="S394" s="1" t="s">
        <v>392</v>
      </c>
      <c r="T394" s="1"/>
      <c r="U394" s="1"/>
      <c r="V394" s="1" t="s">
        <v>13631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13973</v>
      </c>
      <c r="F395" s="1" t="s">
        <v>15078</v>
      </c>
      <c r="G395" s="1" t="s">
        <v>16137</v>
      </c>
      <c r="H395" s="1" t="s">
        <v>17173</v>
      </c>
      <c r="I395" s="1" t="s">
        <v>10105</v>
      </c>
      <c r="J395" s="1"/>
      <c r="K395" s="1" t="s">
        <v>22810</v>
      </c>
      <c r="L395" s="1" t="s">
        <v>393</v>
      </c>
      <c r="M395" s="1" t="s">
        <v>11751</v>
      </c>
      <c r="N395" s="1" t="s">
        <v>13030</v>
      </c>
      <c r="O395" s="1" t="s">
        <v>393</v>
      </c>
      <c r="P395" s="1" t="s">
        <v>22814</v>
      </c>
      <c r="Q395" s="1" t="s">
        <v>22814</v>
      </c>
      <c r="R395" s="1" t="s">
        <v>13617</v>
      </c>
      <c r="S395" s="1" t="s">
        <v>393</v>
      </c>
      <c r="T395" s="1"/>
      <c r="U395" s="1"/>
      <c r="V395" s="1" t="s">
        <v>13631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13974</v>
      </c>
      <c r="F396" s="1" t="s">
        <v>15079</v>
      </c>
      <c r="G396" s="1" t="s">
        <v>13974</v>
      </c>
      <c r="H396" s="1" t="s">
        <v>17175</v>
      </c>
      <c r="I396" s="1" t="s">
        <v>10106</v>
      </c>
      <c r="J396" s="1"/>
      <c r="K396" s="1" t="s">
        <v>22810</v>
      </c>
      <c r="L396" s="1" t="s">
        <v>394</v>
      </c>
      <c r="M396" s="1" t="s">
        <v>11752</v>
      </c>
      <c r="N396" s="1" t="s">
        <v>13030</v>
      </c>
      <c r="O396" s="1" t="s">
        <v>394</v>
      </c>
      <c r="P396" s="1" t="s">
        <v>22814</v>
      </c>
      <c r="Q396" s="1" t="s">
        <v>22814</v>
      </c>
      <c r="R396" s="1" t="s">
        <v>13617</v>
      </c>
      <c r="S396" s="1" t="s">
        <v>394</v>
      </c>
      <c r="T396" s="1"/>
      <c r="U396" s="1"/>
      <c r="V396" s="1" t="s">
        <v>13631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5437</v>
      </c>
      <c r="G397" s="1" t="s">
        <v>7031</v>
      </c>
      <c r="H397" s="1" t="s">
        <v>8600</v>
      </c>
      <c r="I397" s="1" t="s">
        <v>10107</v>
      </c>
      <c r="J397" s="1"/>
      <c r="K397" s="1" t="s">
        <v>22810</v>
      </c>
      <c r="L397" s="1" t="s">
        <v>395</v>
      </c>
      <c r="M397" s="1" t="s">
        <v>11753</v>
      </c>
      <c r="N397" s="1" t="s">
        <v>13030</v>
      </c>
      <c r="O397" s="1" t="s">
        <v>395</v>
      </c>
      <c r="P397" s="1" t="s">
        <v>22814</v>
      </c>
      <c r="Q397" s="1" t="s">
        <v>22814</v>
      </c>
      <c r="R397" s="1" t="s">
        <v>13617</v>
      </c>
      <c r="S397" s="1" t="s">
        <v>395</v>
      </c>
      <c r="T397" s="1"/>
      <c r="U397" s="1"/>
      <c r="V397" s="1" t="s">
        <v>13631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5438</v>
      </c>
      <c r="G398" s="1" t="s">
        <v>7032</v>
      </c>
      <c r="H398" s="1" t="s">
        <v>8601</v>
      </c>
      <c r="I398" s="1" t="s">
        <v>10108</v>
      </c>
      <c r="J398" s="1"/>
      <c r="K398" s="1" t="s">
        <v>22810</v>
      </c>
      <c r="L398" s="1" t="s">
        <v>396</v>
      </c>
      <c r="M398" s="1" t="s">
        <v>11754</v>
      </c>
      <c r="N398" s="1" t="s">
        <v>13030</v>
      </c>
      <c r="O398" s="1" t="s">
        <v>396</v>
      </c>
      <c r="P398" s="1" t="s">
        <v>22814</v>
      </c>
      <c r="Q398" s="1" t="s">
        <v>22814</v>
      </c>
      <c r="R398" s="1" t="s">
        <v>13617</v>
      </c>
      <c r="S398" s="1" t="s">
        <v>396</v>
      </c>
      <c r="T398" s="1"/>
      <c r="U398" s="1"/>
      <c r="V398" s="1" t="s">
        <v>13631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13976</v>
      </c>
      <c r="F399" s="1" t="s">
        <v>15081</v>
      </c>
      <c r="G399" s="1" t="s">
        <v>16139</v>
      </c>
      <c r="H399" s="1" t="s">
        <v>17177</v>
      </c>
      <c r="I399" s="1" t="s">
        <v>10109</v>
      </c>
      <c r="J399" s="1"/>
      <c r="K399" s="1" t="s">
        <v>22810</v>
      </c>
      <c r="L399" s="1" t="s">
        <v>397</v>
      </c>
      <c r="M399" s="1" t="s">
        <v>11755</v>
      </c>
      <c r="N399" s="1" t="s">
        <v>13030</v>
      </c>
      <c r="O399" s="1" t="s">
        <v>397</v>
      </c>
      <c r="P399" s="1" t="s">
        <v>22814</v>
      </c>
      <c r="Q399" s="1" t="s">
        <v>22814</v>
      </c>
      <c r="R399" s="1" t="s">
        <v>13617</v>
      </c>
      <c r="S399" s="1" t="s">
        <v>397</v>
      </c>
      <c r="T399" s="1"/>
      <c r="U399" s="1"/>
      <c r="V399" s="1" t="s">
        <v>13631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5440</v>
      </c>
      <c r="G400" s="1" t="s">
        <v>7034</v>
      </c>
      <c r="H400" s="1" t="s">
        <v>8603</v>
      </c>
      <c r="I400" s="1" t="s">
        <v>10110</v>
      </c>
      <c r="J400" s="1"/>
      <c r="K400" s="1" t="s">
        <v>22810</v>
      </c>
      <c r="L400" s="1" t="s">
        <v>398</v>
      </c>
      <c r="M400" s="1" t="s">
        <v>11756</v>
      </c>
      <c r="N400" s="1" t="s">
        <v>13030</v>
      </c>
      <c r="O400" s="1" t="s">
        <v>398</v>
      </c>
      <c r="P400" s="1" t="s">
        <v>22814</v>
      </c>
      <c r="Q400" s="1" t="s">
        <v>22814</v>
      </c>
      <c r="R400" s="1" t="s">
        <v>13617</v>
      </c>
      <c r="S400" s="1" t="s">
        <v>398</v>
      </c>
      <c r="T400" s="1"/>
      <c r="U400" s="1"/>
      <c r="V400" s="1" t="s">
        <v>13631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19990</v>
      </c>
      <c r="F401" s="1" t="s">
        <v>20794</v>
      </c>
      <c r="G401" s="1" t="s">
        <v>21566</v>
      </c>
      <c r="H401" s="1" t="s">
        <v>22316</v>
      </c>
      <c r="I401" s="1" t="s">
        <v>10111</v>
      </c>
      <c r="J401" s="1"/>
      <c r="K401" s="1" t="s">
        <v>22810</v>
      </c>
      <c r="L401" s="1" t="s">
        <v>399</v>
      </c>
      <c r="M401" s="1" t="s">
        <v>11757</v>
      </c>
      <c r="N401" s="1" t="s">
        <v>13030</v>
      </c>
      <c r="O401" s="1" t="s">
        <v>399</v>
      </c>
      <c r="P401" s="1" t="s">
        <v>22814</v>
      </c>
      <c r="Q401" s="1" t="s">
        <v>22814</v>
      </c>
      <c r="R401" s="1" t="s">
        <v>13617</v>
      </c>
      <c r="S401" s="1" t="s">
        <v>399</v>
      </c>
      <c r="T401" s="1"/>
      <c r="U401" s="1"/>
      <c r="V401" s="1" t="s">
        <v>13631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19991</v>
      </c>
      <c r="F402" s="1" t="s">
        <v>20795</v>
      </c>
      <c r="G402" s="1" t="s">
        <v>21567</v>
      </c>
      <c r="H402" s="1" t="s">
        <v>20795</v>
      </c>
      <c r="I402" s="1" t="s">
        <v>10112</v>
      </c>
      <c r="J402" s="1"/>
      <c r="K402" s="1" t="s">
        <v>22810</v>
      </c>
      <c r="L402" s="1" t="s">
        <v>400</v>
      </c>
      <c r="M402" s="1" t="s">
        <v>11758</v>
      </c>
      <c r="N402" s="1" t="s">
        <v>13030</v>
      </c>
      <c r="O402" s="1" t="s">
        <v>400</v>
      </c>
      <c r="P402" s="1" t="s">
        <v>22814</v>
      </c>
      <c r="Q402" s="1" t="s">
        <v>22814</v>
      </c>
      <c r="R402" s="1" t="s">
        <v>13617</v>
      </c>
      <c r="S402" s="1" t="s">
        <v>400</v>
      </c>
      <c r="T402" s="1"/>
      <c r="U402" s="1"/>
      <c r="V402" s="1" t="s">
        <v>13631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19992</v>
      </c>
      <c r="F403" s="1" t="s">
        <v>20796</v>
      </c>
      <c r="G403" s="1" t="s">
        <v>19992</v>
      </c>
      <c r="H403" s="1" t="s">
        <v>22322</v>
      </c>
      <c r="I403" s="1" t="s">
        <v>10113</v>
      </c>
      <c r="J403" s="1"/>
      <c r="K403" s="1" t="s">
        <v>22810</v>
      </c>
      <c r="L403" s="1" t="s">
        <v>401</v>
      </c>
      <c r="M403" s="1" t="s">
        <v>11759</v>
      </c>
      <c r="N403" s="1" t="s">
        <v>13030</v>
      </c>
      <c r="O403" s="1" t="s">
        <v>401</v>
      </c>
      <c r="P403" s="1" t="s">
        <v>22814</v>
      </c>
      <c r="Q403" s="1" t="s">
        <v>22814</v>
      </c>
      <c r="R403" s="1" t="s">
        <v>13617</v>
      </c>
      <c r="S403" s="1" t="s">
        <v>401</v>
      </c>
      <c r="T403" s="1"/>
      <c r="U403" s="1"/>
      <c r="V403" s="1" t="s">
        <v>13631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19993</v>
      </c>
      <c r="F404" s="1" t="s">
        <v>20797</v>
      </c>
      <c r="G404" s="1" t="s">
        <v>21568</v>
      </c>
      <c r="H404" s="1" t="s">
        <v>22320</v>
      </c>
      <c r="I404" s="1" t="s">
        <v>10114</v>
      </c>
      <c r="J404" s="1"/>
      <c r="K404" s="1" t="s">
        <v>22810</v>
      </c>
      <c r="L404" s="1" t="s">
        <v>402</v>
      </c>
      <c r="M404" s="1" t="s">
        <v>11760</v>
      </c>
      <c r="N404" s="1" t="s">
        <v>13030</v>
      </c>
      <c r="O404" s="1" t="s">
        <v>402</v>
      </c>
      <c r="P404" s="1" t="s">
        <v>22814</v>
      </c>
      <c r="Q404" s="1" t="s">
        <v>22814</v>
      </c>
      <c r="R404" s="1" t="s">
        <v>13617</v>
      </c>
      <c r="S404" s="1" t="s">
        <v>402</v>
      </c>
      <c r="T404" s="1"/>
      <c r="U404" s="1"/>
      <c r="V404" s="1" t="s">
        <v>13631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19994</v>
      </c>
      <c r="F405" s="1" t="s">
        <v>20798</v>
      </c>
      <c r="G405" s="1" t="s">
        <v>21569</v>
      </c>
      <c r="H405" s="1" t="s">
        <v>22324</v>
      </c>
      <c r="I405" s="1" t="s">
        <v>10115</v>
      </c>
      <c r="J405" s="1"/>
      <c r="K405" s="1" t="s">
        <v>22810</v>
      </c>
      <c r="L405" s="1" t="s">
        <v>403</v>
      </c>
      <c r="M405" s="1" t="s">
        <v>11761</v>
      </c>
      <c r="N405" s="1" t="s">
        <v>13030</v>
      </c>
      <c r="O405" s="1" t="s">
        <v>403</v>
      </c>
      <c r="P405" s="1" t="s">
        <v>22814</v>
      </c>
      <c r="Q405" s="1" t="s">
        <v>22814</v>
      </c>
      <c r="R405" s="1" t="s">
        <v>13617</v>
      </c>
      <c r="S405" s="1" t="s">
        <v>403</v>
      </c>
      <c r="T405" s="1"/>
      <c r="U405" s="1"/>
      <c r="V405" s="1" t="s">
        <v>13631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19995</v>
      </c>
      <c r="F406" s="1" t="s">
        <v>20799</v>
      </c>
      <c r="G406" s="1" t="s">
        <v>21570</v>
      </c>
      <c r="H406" s="1" t="s">
        <v>22325</v>
      </c>
      <c r="I406" s="1" t="s">
        <v>10116</v>
      </c>
      <c r="J406" s="1"/>
      <c r="K406" s="1" t="s">
        <v>22810</v>
      </c>
      <c r="L406" s="1" t="s">
        <v>404</v>
      </c>
      <c r="M406" s="1" t="s">
        <v>11762</v>
      </c>
      <c r="N406" s="1" t="s">
        <v>13030</v>
      </c>
      <c r="O406" s="1" t="s">
        <v>404</v>
      </c>
      <c r="P406" s="1" t="s">
        <v>22814</v>
      </c>
      <c r="Q406" s="1" t="s">
        <v>22814</v>
      </c>
      <c r="R406" s="1" t="s">
        <v>13617</v>
      </c>
      <c r="S406" s="1" t="s">
        <v>404</v>
      </c>
      <c r="T406" s="1"/>
      <c r="U406" s="1"/>
      <c r="V406" s="1" t="s">
        <v>13631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13983</v>
      </c>
      <c r="F407" s="1" t="s">
        <v>15088</v>
      </c>
      <c r="G407" s="1" t="s">
        <v>16145</v>
      </c>
      <c r="H407" s="1" t="s">
        <v>17180</v>
      </c>
      <c r="I407" s="1" t="s">
        <v>10117</v>
      </c>
      <c r="J407" s="1"/>
      <c r="K407" s="1" t="s">
        <v>22810</v>
      </c>
      <c r="L407" s="1" t="s">
        <v>405</v>
      </c>
      <c r="M407" s="1" t="s">
        <v>11763</v>
      </c>
      <c r="N407" s="1" t="s">
        <v>13030</v>
      </c>
      <c r="O407" s="1" t="s">
        <v>405</v>
      </c>
      <c r="P407" s="1" t="s">
        <v>22814</v>
      </c>
      <c r="Q407" s="1" t="s">
        <v>22814</v>
      </c>
      <c r="R407" s="1" t="s">
        <v>13617</v>
      </c>
      <c r="S407" s="1" t="s">
        <v>405</v>
      </c>
      <c r="T407" s="1"/>
      <c r="U407" s="1"/>
      <c r="V407" s="1" t="s">
        <v>13631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13984</v>
      </c>
      <c r="F408" s="1" t="s">
        <v>15089</v>
      </c>
      <c r="G408" s="1" t="s">
        <v>16146</v>
      </c>
      <c r="H408" s="1" t="s">
        <v>17181</v>
      </c>
      <c r="I408" s="1" t="s">
        <v>10118</v>
      </c>
      <c r="J408" s="1"/>
      <c r="K408" s="1" t="s">
        <v>22810</v>
      </c>
      <c r="L408" s="1" t="s">
        <v>406</v>
      </c>
      <c r="M408" s="1" t="s">
        <v>11764</v>
      </c>
      <c r="N408" s="1" t="s">
        <v>13030</v>
      </c>
      <c r="O408" s="1" t="s">
        <v>406</v>
      </c>
      <c r="P408" s="1" t="s">
        <v>22814</v>
      </c>
      <c r="Q408" s="1" t="s">
        <v>22814</v>
      </c>
      <c r="R408" s="1" t="s">
        <v>13617</v>
      </c>
      <c r="S408" s="1" t="s">
        <v>406</v>
      </c>
      <c r="T408" s="1"/>
      <c r="U408" s="1"/>
      <c r="V408" s="1" t="s">
        <v>13631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19996</v>
      </c>
      <c r="F409" s="1" t="s">
        <v>20800</v>
      </c>
      <c r="G409" s="1" t="s">
        <v>19996</v>
      </c>
      <c r="H409" s="1" t="s">
        <v>22326</v>
      </c>
      <c r="I409" s="1" t="s">
        <v>10119</v>
      </c>
      <c r="J409" s="1"/>
      <c r="K409" s="1" t="s">
        <v>22810</v>
      </c>
      <c r="L409" s="1" t="s">
        <v>407</v>
      </c>
      <c r="M409" s="1" t="s">
        <v>11765</v>
      </c>
      <c r="N409" s="1" t="s">
        <v>13030</v>
      </c>
      <c r="O409" s="1" t="s">
        <v>407</v>
      </c>
      <c r="P409" s="1" t="s">
        <v>22814</v>
      </c>
      <c r="Q409" s="1" t="s">
        <v>22814</v>
      </c>
      <c r="R409" s="1" t="s">
        <v>13617</v>
      </c>
      <c r="S409" s="1" t="s">
        <v>407</v>
      </c>
      <c r="T409" s="1"/>
      <c r="U409" s="1"/>
      <c r="V409" s="1" t="s">
        <v>13631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19997</v>
      </c>
      <c r="F410" s="1" t="s">
        <v>20801</v>
      </c>
      <c r="G410" s="1" t="s">
        <v>21571</v>
      </c>
      <c r="H410" s="1" t="s">
        <v>22327</v>
      </c>
      <c r="I410" s="1" t="s">
        <v>10120</v>
      </c>
      <c r="J410" s="1"/>
      <c r="K410" s="1" t="s">
        <v>22810</v>
      </c>
      <c r="L410" s="1" t="s">
        <v>408</v>
      </c>
      <c r="M410" s="1" t="s">
        <v>11766</v>
      </c>
      <c r="N410" s="1" t="s">
        <v>13030</v>
      </c>
      <c r="O410" s="1" t="s">
        <v>408</v>
      </c>
      <c r="P410" s="1" t="s">
        <v>22814</v>
      </c>
      <c r="Q410" s="1" t="s">
        <v>22814</v>
      </c>
      <c r="R410" s="1" t="s">
        <v>13617</v>
      </c>
      <c r="S410" s="1" t="s">
        <v>408</v>
      </c>
      <c r="T410" s="1"/>
      <c r="U410" s="1"/>
      <c r="V410" s="1" t="s">
        <v>13631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19998</v>
      </c>
      <c r="F411" s="1" t="s">
        <v>20802</v>
      </c>
      <c r="G411" s="1" t="s">
        <v>21572</v>
      </c>
      <c r="H411" s="1" t="s">
        <v>22328</v>
      </c>
      <c r="I411" s="1" t="s">
        <v>10121</v>
      </c>
      <c r="J411" s="1"/>
      <c r="K411" s="1" t="s">
        <v>22810</v>
      </c>
      <c r="L411" s="1" t="s">
        <v>409</v>
      </c>
      <c r="M411" s="1" t="s">
        <v>11767</v>
      </c>
      <c r="N411" s="1" t="s">
        <v>13030</v>
      </c>
      <c r="O411" s="1" t="s">
        <v>409</v>
      </c>
      <c r="P411" s="1" t="s">
        <v>22814</v>
      </c>
      <c r="Q411" s="1" t="s">
        <v>22814</v>
      </c>
      <c r="R411" s="1" t="s">
        <v>13617</v>
      </c>
      <c r="S411" s="1" t="s">
        <v>409</v>
      </c>
      <c r="T411" s="1"/>
      <c r="U411" s="1"/>
      <c r="V411" s="1" t="s">
        <v>13631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19999</v>
      </c>
      <c r="F412" s="1" t="s">
        <v>20803</v>
      </c>
      <c r="G412" s="1" t="s">
        <v>21573</v>
      </c>
      <c r="H412" s="1" t="s">
        <v>22329</v>
      </c>
      <c r="I412" s="1" t="s">
        <v>10122</v>
      </c>
      <c r="J412" s="1"/>
      <c r="K412" s="1" t="s">
        <v>22810</v>
      </c>
      <c r="L412" s="1" t="s">
        <v>410</v>
      </c>
      <c r="M412" s="1" t="s">
        <v>11768</v>
      </c>
      <c r="N412" s="1" t="s">
        <v>13030</v>
      </c>
      <c r="O412" s="1" t="s">
        <v>410</v>
      </c>
      <c r="P412" s="1" t="s">
        <v>22814</v>
      </c>
      <c r="Q412" s="1" t="s">
        <v>22814</v>
      </c>
      <c r="R412" s="1" t="s">
        <v>13617</v>
      </c>
      <c r="S412" s="1" t="s">
        <v>410</v>
      </c>
      <c r="T412" s="1"/>
      <c r="U412" s="1"/>
      <c r="V412" s="1" t="s">
        <v>13631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20000</v>
      </c>
      <c r="F413" s="1" t="s">
        <v>20804</v>
      </c>
      <c r="G413" s="1" t="s">
        <v>21574</v>
      </c>
      <c r="H413" s="1" t="s">
        <v>22330</v>
      </c>
      <c r="I413" s="1" t="s">
        <v>10123</v>
      </c>
      <c r="J413" s="1"/>
      <c r="K413" s="1" t="s">
        <v>22810</v>
      </c>
      <c r="L413" s="1" t="s">
        <v>411</v>
      </c>
      <c r="M413" s="1" t="s">
        <v>11769</v>
      </c>
      <c r="N413" s="1" t="s">
        <v>13030</v>
      </c>
      <c r="O413" s="1" t="s">
        <v>411</v>
      </c>
      <c r="P413" s="1" t="s">
        <v>22814</v>
      </c>
      <c r="Q413" s="1" t="s">
        <v>22814</v>
      </c>
      <c r="R413" s="1" t="s">
        <v>13617</v>
      </c>
      <c r="S413" s="1" t="s">
        <v>411</v>
      </c>
      <c r="T413" s="1"/>
      <c r="U413" s="1"/>
      <c r="V413" s="1" t="s">
        <v>13631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5454</v>
      </c>
      <c r="G414" s="1" t="s">
        <v>7046</v>
      </c>
      <c r="H414" s="1" t="s">
        <v>8601</v>
      </c>
      <c r="I414" s="1" t="s">
        <v>10124</v>
      </c>
      <c r="J414" s="1"/>
      <c r="K414" s="1" t="s">
        <v>22810</v>
      </c>
      <c r="L414" s="1" t="s">
        <v>412</v>
      </c>
      <c r="M414" s="1" t="s">
        <v>11770</v>
      </c>
      <c r="N414" s="1" t="s">
        <v>13030</v>
      </c>
      <c r="O414" s="1" t="s">
        <v>412</v>
      </c>
      <c r="P414" s="1" t="s">
        <v>22814</v>
      </c>
      <c r="Q414" s="1" t="s">
        <v>22814</v>
      </c>
      <c r="R414" s="1" t="s">
        <v>13617</v>
      </c>
      <c r="S414" s="1" t="s">
        <v>412</v>
      </c>
      <c r="T414" s="1"/>
      <c r="U414" s="1"/>
      <c r="V414" s="1" t="s">
        <v>13631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20001</v>
      </c>
      <c r="F415" s="1" t="s">
        <v>20805</v>
      </c>
      <c r="G415" s="1" t="s">
        <v>21575</v>
      </c>
      <c r="H415" s="1" t="s">
        <v>22331</v>
      </c>
      <c r="I415" s="1" t="s">
        <v>10125</v>
      </c>
      <c r="J415" s="1"/>
      <c r="K415" s="1" t="s">
        <v>22810</v>
      </c>
      <c r="L415" s="1" t="s">
        <v>413</v>
      </c>
      <c r="M415" s="1" t="s">
        <v>11771</v>
      </c>
      <c r="N415" s="1" t="s">
        <v>13030</v>
      </c>
      <c r="O415" s="1" t="s">
        <v>413</v>
      </c>
      <c r="P415" s="1" t="s">
        <v>22814</v>
      </c>
      <c r="Q415" s="1" t="s">
        <v>22814</v>
      </c>
      <c r="R415" s="1" t="s">
        <v>13617</v>
      </c>
      <c r="S415" s="1" t="s">
        <v>413</v>
      </c>
      <c r="T415" s="1"/>
      <c r="U415" s="1"/>
      <c r="V415" s="1" t="s">
        <v>13631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20002</v>
      </c>
      <c r="F416" s="1" t="s">
        <v>20806</v>
      </c>
      <c r="G416" s="1" t="s">
        <v>21576</v>
      </c>
      <c r="H416" s="1" t="s">
        <v>20806</v>
      </c>
      <c r="I416" s="1" t="s">
        <v>10126</v>
      </c>
      <c r="J416" s="1"/>
      <c r="K416" s="1" t="s">
        <v>22810</v>
      </c>
      <c r="L416" s="1" t="s">
        <v>414</v>
      </c>
      <c r="M416" s="1" t="s">
        <v>11772</v>
      </c>
      <c r="N416" s="1" t="s">
        <v>13030</v>
      </c>
      <c r="O416" s="1" t="s">
        <v>414</v>
      </c>
      <c r="P416" s="1" t="s">
        <v>22814</v>
      </c>
      <c r="Q416" s="1" t="s">
        <v>22814</v>
      </c>
      <c r="R416" s="1" t="s">
        <v>13617</v>
      </c>
      <c r="S416" s="1" t="s">
        <v>414</v>
      </c>
      <c r="T416" s="1"/>
      <c r="U416" s="1"/>
      <c r="V416" s="1" t="s">
        <v>13631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20003</v>
      </c>
      <c r="F417" s="1" t="s">
        <v>20807</v>
      </c>
      <c r="G417" s="1" t="s">
        <v>21577</v>
      </c>
      <c r="H417" s="1" t="s">
        <v>22326</v>
      </c>
      <c r="I417" s="1" t="s">
        <v>10127</v>
      </c>
      <c r="J417" s="1"/>
      <c r="K417" s="1" t="s">
        <v>22810</v>
      </c>
      <c r="L417" s="1" t="s">
        <v>415</v>
      </c>
      <c r="M417" s="1" t="s">
        <v>11773</v>
      </c>
      <c r="N417" s="1" t="s">
        <v>13030</v>
      </c>
      <c r="O417" s="1" t="s">
        <v>415</v>
      </c>
      <c r="P417" s="1" t="s">
        <v>22814</v>
      </c>
      <c r="Q417" s="1" t="s">
        <v>22814</v>
      </c>
      <c r="R417" s="1" t="s">
        <v>13617</v>
      </c>
      <c r="S417" s="1" t="s">
        <v>415</v>
      </c>
      <c r="T417" s="1"/>
      <c r="U417" s="1"/>
      <c r="V417" s="1" t="s">
        <v>13631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20004</v>
      </c>
      <c r="F418" s="1" t="s">
        <v>20808</v>
      </c>
      <c r="G418" s="1" t="s">
        <v>21578</v>
      </c>
      <c r="H418" s="1" t="s">
        <v>22329</v>
      </c>
      <c r="I418" s="1" t="s">
        <v>10128</v>
      </c>
      <c r="J418" s="1"/>
      <c r="K418" s="1" t="s">
        <v>22810</v>
      </c>
      <c r="L418" s="1" t="s">
        <v>416</v>
      </c>
      <c r="M418" s="1" t="s">
        <v>11774</v>
      </c>
      <c r="N418" s="1" t="s">
        <v>13030</v>
      </c>
      <c r="O418" s="1" t="s">
        <v>416</v>
      </c>
      <c r="P418" s="1" t="s">
        <v>22814</v>
      </c>
      <c r="Q418" s="1" t="s">
        <v>22814</v>
      </c>
      <c r="R418" s="1" t="s">
        <v>13617</v>
      </c>
      <c r="S418" s="1" t="s">
        <v>416</v>
      </c>
      <c r="T418" s="1"/>
      <c r="U418" s="1"/>
      <c r="V418" s="1" t="s">
        <v>13631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13987</v>
      </c>
      <c r="F419" s="1" t="s">
        <v>15092</v>
      </c>
      <c r="G419" s="1" t="s">
        <v>16149</v>
      </c>
      <c r="H419" s="1" t="s">
        <v>17183</v>
      </c>
      <c r="I419" s="1" t="s">
        <v>10129</v>
      </c>
      <c r="J419" s="1"/>
      <c r="K419" s="1" t="s">
        <v>22810</v>
      </c>
      <c r="L419" s="1" t="s">
        <v>417</v>
      </c>
      <c r="M419" s="1" t="s">
        <v>11775</v>
      </c>
      <c r="N419" s="1" t="s">
        <v>13030</v>
      </c>
      <c r="O419" s="1" t="s">
        <v>417</v>
      </c>
      <c r="P419" s="1" t="s">
        <v>22814</v>
      </c>
      <c r="Q419" s="1" t="s">
        <v>22814</v>
      </c>
      <c r="R419" s="1" t="s">
        <v>13617</v>
      </c>
      <c r="S419" s="1" t="s">
        <v>417</v>
      </c>
      <c r="T419" s="1"/>
      <c r="U419" s="1"/>
      <c r="V419" s="1" t="s">
        <v>13631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20005</v>
      </c>
      <c r="F420" s="1" t="s">
        <v>20809</v>
      </c>
      <c r="G420" s="1" t="s">
        <v>21579</v>
      </c>
      <c r="H420" s="1" t="s">
        <v>22332</v>
      </c>
      <c r="I420" s="1" t="s">
        <v>10130</v>
      </c>
      <c r="J420" s="1"/>
      <c r="K420" s="1" t="s">
        <v>22810</v>
      </c>
      <c r="L420" s="1" t="s">
        <v>418</v>
      </c>
      <c r="M420" s="1" t="s">
        <v>11776</v>
      </c>
      <c r="N420" s="1" t="s">
        <v>13030</v>
      </c>
      <c r="O420" s="1" t="s">
        <v>418</v>
      </c>
      <c r="P420" s="1" t="s">
        <v>22814</v>
      </c>
      <c r="Q420" s="1" t="s">
        <v>22814</v>
      </c>
      <c r="R420" s="1" t="s">
        <v>13617</v>
      </c>
      <c r="S420" s="1" t="s">
        <v>418</v>
      </c>
      <c r="T420" s="1"/>
      <c r="U420" s="1"/>
      <c r="V420" s="1" t="s">
        <v>13631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20006</v>
      </c>
      <c r="F421" s="1" t="s">
        <v>20006</v>
      </c>
      <c r="G421" s="1" t="s">
        <v>21580</v>
      </c>
      <c r="H421" s="1" t="s">
        <v>22333</v>
      </c>
      <c r="I421" s="1" t="s">
        <v>10131</v>
      </c>
      <c r="J421" s="1"/>
      <c r="K421" s="1" t="s">
        <v>22810</v>
      </c>
      <c r="L421" s="1" t="s">
        <v>419</v>
      </c>
      <c r="M421" s="1" t="s">
        <v>11777</v>
      </c>
      <c r="N421" s="1" t="s">
        <v>13030</v>
      </c>
      <c r="O421" s="1" t="s">
        <v>419</v>
      </c>
      <c r="P421" s="1" t="s">
        <v>22814</v>
      </c>
      <c r="Q421" s="1" t="s">
        <v>22814</v>
      </c>
      <c r="R421" s="1" t="s">
        <v>13617</v>
      </c>
      <c r="S421" s="1" t="s">
        <v>419</v>
      </c>
      <c r="T421" s="1"/>
      <c r="U421" s="1"/>
      <c r="V421" s="1" t="s">
        <v>13631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20007</v>
      </c>
      <c r="F422" s="1" t="s">
        <v>20810</v>
      </c>
      <c r="G422" s="1" t="s">
        <v>21581</v>
      </c>
      <c r="H422" s="1" t="s">
        <v>22334</v>
      </c>
      <c r="I422" s="1" t="s">
        <v>10132</v>
      </c>
      <c r="J422" s="1"/>
      <c r="K422" s="1" t="s">
        <v>22810</v>
      </c>
      <c r="L422" s="1" t="s">
        <v>420</v>
      </c>
      <c r="M422" s="1" t="s">
        <v>11778</v>
      </c>
      <c r="N422" s="1" t="s">
        <v>13030</v>
      </c>
      <c r="O422" s="1" t="s">
        <v>420</v>
      </c>
      <c r="P422" s="1" t="s">
        <v>22814</v>
      </c>
      <c r="Q422" s="1" t="s">
        <v>22814</v>
      </c>
      <c r="R422" s="1" t="s">
        <v>13617</v>
      </c>
      <c r="S422" s="1" t="s">
        <v>420</v>
      </c>
      <c r="T422" s="1"/>
      <c r="U422" s="1"/>
      <c r="V422" s="1" t="s">
        <v>13631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13991</v>
      </c>
      <c r="F423" s="1" t="s">
        <v>15095</v>
      </c>
      <c r="G423" s="1" t="s">
        <v>16153</v>
      </c>
      <c r="H423" s="1" t="s">
        <v>17187</v>
      </c>
      <c r="I423" s="1" t="s">
        <v>10133</v>
      </c>
      <c r="J423" s="1"/>
      <c r="K423" s="1" t="s">
        <v>22810</v>
      </c>
      <c r="L423" s="1" t="s">
        <v>421</v>
      </c>
      <c r="M423" s="1" t="s">
        <v>11779</v>
      </c>
      <c r="N423" s="1" t="s">
        <v>13030</v>
      </c>
      <c r="O423" s="1" t="s">
        <v>421</v>
      </c>
      <c r="P423" s="1" t="s">
        <v>22814</v>
      </c>
      <c r="Q423" s="1" t="s">
        <v>22814</v>
      </c>
      <c r="R423" s="1" t="s">
        <v>13617</v>
      </c>
      <c r="S423" s="1" t="s">
        <v>421</v>
      </c>
      <c r="T423" s="1"/>
      <c r="U423" s="1"/>
      <c r="V423" s="1" t="s">
        <v>13631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20008</v>
      </c>
      <c r="F424" s="1" t="s">
        <v>20811</v>
      </c>
      <c r="G424" s="1" t="s">
        <v>21582</v>
      </c>
      <c r="H424" s="1" t="s">
        <v>22335</v>
      </c>
      <c r="I424" s="1" t="s">
        <v>10134</v>
      </c>
      <c r="J424" s="1"/>
      <c r="K424" s="1" t="s">
        <v>22810</v>
      </c>
      <c r="L424" s="1" t="s">
        <v>422</v>
      </c>
      <c r="M424" s="1" t="s">
        <v>11780</v>
      </c>
      <c r="N424" s="1" t="s">
        <v>13030</v>
      </c>
      <c r="O424" s="1" t="s">
        <v>422</v>
      </c>
      <c r="P424" s="1" t="s">
        <v>22814</v>
      </c>
      <c r="Q424" s="1" t="s">
        <v>22814</v>
      </c>
      <c r="R424" s="1" t="s">
        <v>13617</v>
      </c>
      <c r="S424" s="1" t="s">
        <v>422</v>
      </c>
      <c r="T424" s="1"/>
      <c r="U424" s="1"/>
      <c r="V424" s="1" t="s">
        <v>13631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13992</v>
      </c>
      <c r="F425" s="1" t="s">
        <v>15096</v>
      </c>
      <c r="G425" s="1" t="s">
        <v>16154</v>
      </c>
      <c r="H425" s="1" t="s">
        <v>17188</v>
      </c>
      <c r="I425" s="1" t="s">
        <v>10135</v>
      </c>
      <c r="J425" s="1"/>
      <c r="K425" s="1" t="s">
        <v>22810</v>
      </c>
      <c r="L425" s="1" t="s">
        <v>423</v>
      </c>
      <c r="M425" s="1" t="s">
        <v>11781</v>
      </c>
      <c r="N425" s="1" t="s">
        <v>13030</v>
      </c>
      <c r="O425" s="1" t="s">
        <v>423</v>
      </c>
      <c r="P425" s="1" t="s">
        <v>22814</v>
      </c>
      <c r="Q425" s="1" t="s">
        <v>22814</v>
      </c>
      <c r="R425" s="1" t="s">
        <v>13617</v>
      </c>
      <c r="S425" s="1" t="s">
        <v>423</v>
      </c>
      <c r="T425" s="1"/>
      <c r="U425" s="1"/>
      <c r="V425" s="1" t="s">
        <v>13631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20009</v>
      </c>
      <c r="F426" s="1" t="s">
        <v>20812</v>
      </c>
      <c r="G426" s="1" t="s">
        <v>21583</v>
      </c>
      <c r="H426" s="1" t="s">
        <v>22336</v>
      </c>
      <c r="I426" s="1" t="s">
        <v>10136</v>
      </c>
      <c r="J426" s="1"/>
      <c r="K426" s="1" t="s">
        <v>22810</v>
      </c>
      <c r="L426" s="1" t="s">
        <v>424</v>
      </c>
      <c r="M426" s="1" t="s">
        <v>11782</v>
      </c>
      <c r="N426" s="1" t="s">
        <v>13030</v>
      </c>
      <c r="O426" s="1" t="s">
        <v>424</v>
      </c>
      <c r="P426" s="1" t="s">
        <v>22814</v>
      </c>
      <c r="Q426" s="1" t="s">
        <v>22814</v>
      </c>
      <c r="R426" s="1" t="s">
        <v>13617</v>
      </c>
      <c r="S426" s="1" t="s">
        <v>424</v>
      </c>
      <c r="T426" s="1"/>
      <c r="U426" s="1"/>
      <c r="V426" s="1" t="s">
        <v>13631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5466</v>
      </c>
      <c r="G427" s="1" t="s">
        <v>7059</v>
      </c>
      <c r="H427" s="1" t="s">
        <v>8622</v>
      </c>
      <c r="I427" s="1" t="s">
        <v>10137</v>
      </c>
      <c r="J427" s="1"/>
      <c r="K427" s="1" t="s">
        <v>22810</v>
      </c>
      <c r="L427" s="1" t="s">
        <v>425</v>
      </c>
      <c r="M427" s="1" t="s">
        <v>11783</v>
      </c>
      <c r="N427" s="1" t="s">
        <v>13030</v>
      </c>
      <c r="O427" s="1" t="s">
        <v>425</v>
      </c>
      <c r="P427" s="1" t="s">
        <v>22814</v>
      </c>
      <c r="Q427" s="1" t="s">
        <v>22814</v>
      </c>
      <c r="R427" s="1" t="s">
        <v>13617</v>
      </c>
      <c r="S427" s="1" t="s">
        <v>425</v>
      </c>
      <c r="T427" s="1"/>
      <c r="U427" s="1"/>
      <c r="V427" s="1" t="s">
        <v>13631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5467</v>
      </c>
      <c r="G428" s="1" t="s">
        <v>7060</v>
      </c>
      <c r="H428" s="1" t="s">
        <v>8623</v>
      </c>
      <c r="I428" s="1" t="s">
        <v>10138</v>
      </c>
      <c r="J428" s="1"/>
      <c r="K428" s="1" t="s">
        <v>22810</v>
      </c>
      <c r="L428" s="1" t="s">
        <v>426</v>
      </c>
      <c r="M428" s="1" t="s">
        <v>11784</v>
      </c>
      <c r="N428" s="1" t="s">
        <v>13030</v>
      </c>
      <c r="O428" s="1" t="s">
        <v>426</v>
      </c>
      <c r="P428" s="1" t="s">
        <v>22814</v>
      </c>
      <c r="Q428" s="1" t="s">
        <v>22814</v>
      </c>
      <c r="R428" s="1" t="s">
        <v>13617</v>
      </c>
      <c r="S428" s="1" t="s">
        <v>426</v>
      </c>
      <c r="T428" s="1"/>
      <c r="U428" s="1"/>
      <c r="V428" s="1" t="s">
        <v>13631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13994</v>
      </c>
      <c r="F429" s="1" t="s">
        <v>15098</v>
      </c>
      <c r="G429" s="1" t="s">
        <v>16156</v>
      </c>
      <c r="H429" s="1" t="s">
        <v>17190</v>
      </c>
      <c r="I429" s="1" t="s">
        <v>10139</v>
      </c>
      <c r="J429" s="1"/>
      <c r="K429" s="1" t="s">
        <v>22810</v>
      </c>
      <c r="L429" s="1" t="s">
        <v>427</v>
      </c>
      <c r="M429" s="1" t="s">
        <v>11785</v>
      </c>
      <c r="N429" s="1" t="s">
        <v>13030</v>
      </c>
      <c r="O429" s="1" t="s">
        <v>427</v>
      </c>
      <c r="P429" s="1" t="s">
        <v>22814</v>
      </c>
      <c r="Q429" s="1" t="s">
        <v>22814</v>
      </c>
      <c r="R429" s="1" t="s">
        <v>13617</v>
      </c>
      <c r="S429" s="1" t="s">
        <v>427</v>
      </c>
      <c r="T429" s="1"/>
      <c r="U429" s="1"/>
      <c r="V429" s="1" t="s">
        <v>13631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20010</v>
      </c>
      <c r="F430" s="1" t="s">
        <v>20813</v>
      </c>
      <c r="G430" s="1" t="s">
        <v>21584</v>
      </c>
      <c r="H430" s="1" t="s">
        <v>22337</v>
      </c>
      <c r="I430" s="1" t="s">
        <v>10140</v>
      </c>
      <c r="J430" s="1"/>
      <c r="K430" s="1" t="s">
        <v>22810</v>
      </c>
      <c r="L430" s="1" t="s">
        <v>428</v>
      </c>
      <c r="M430" s="1" t="s">
        <v>11786</v>
      </c>
      <c r="N430" s="1" t="s">
        <v>13030</v>
      </c>
      <c r="O430" s="1" t="s">
        <v>428</v>
      </c>
      <c r="P430" s="1" t="s">
        <v>22814</v>
      </c>
      <c r="Q430" s="1" t="s">
        <v>22814</v>
      </c>
      <c r="R430" s="1" t="s">
        <v>13617</v>
      </c>
      <c r="S430" s="1" t="s">
        <v>428</v>
      </c>
      <c r="T430" s="1"/>
      <c r="U430" s="1"/>
      <c r="V430" s="1" t="s">
        <v>13631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20011</v>
      </c>
      <c r="F431" s="1" t="s">
        <v>20814</v>
      </c>
      <c r="G431" s="1" t="s">
        <v>21585</v>
      </c>
      <c r="H431" s="1" t="s">
        <v>22338</v>
      </c>
      <c r="I431" s="1" t="s">
        <v>10141</v>
      </c>
      <c r="J431" s="1"/>
      <c r="K431" s="1" t="s">
        <v>22810</v>
      </c>
      <c r="L431" s="1" t="s">
        <v>429</v>
      </c>
      <c r="M431" s="1" t="s">
        <v>11787</v>
      </c>
      <c r="N431" s="1" t="s">
        <v>13030</v>
      </c>
      <c r="O431" s="1" t="s">
        <v>429</v>
      </c>
      <c r="P431" s="1" t="s">
        <v>22814</v>
      </c>
      <c r="Q431" s="1" t="s">
        <v>22814</v>
      </c>
      <c r="R431" s="1" t="s">
        <v>13617</v>
      </c>
      <c r="S431" s="1" t="s">
        <v>429</v>
      </c>
      <c r="T431" s="1"/>
      <c r="U431" s="1"/>
      <c r="V431" s="1" t="s">
        <v>13631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20012</v>
      </c>
      <c r="F432" s="1" t="s">
        <v>20815</v>
      </c>
      <c r="G432" s="1" t="s">
        <v>21586</v>
      </c>
      <c r="H432" s="1" t="s">
        <v>22339</v>
      </c>
      <c r="I432" s="1" t="s">
        <v>10142</v>
      </c>
      <c r="J432" s="1"/>
      <c r="K432" s="1" t="s">
        <v>22810</v>
      </c>
      <c r="L432" s="1" t="s">
        <v>430</v>
      </c>
      <c r="M432" s="1" t="s">
        <v>11788</v>
      </c>
      <c r="N432" s="1" t="s">
        <v>13030</v>
      </c>
      <c r="O432" s="1" t="s">
        <v>430</v>
      </c>
      <c r="P432" s="1" t="s">
        <v>22814</v>
      </c>
      <c r="Q432" s="1" t="s">
        <v>22814</v>
      </c>
      <c r="R432" s="1" t="s">
        <v>13617</v>
      </c>
      <c r="S432" s="1" t="s">
        <v>430</v>
      </c>
      <c r="T432" s="1"/>
      <c r="U432" s="1"/>
      <c r="V432" s="1" t="s">
        <v>13631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20013</v>
      </c>
      <c r="F433" s="1" t="s">
        <v>20816</v>
      </c>
      <c r="G433" s="1" t="s">
        <v>21587</v>
      </c>
      <c r="H433" s="1" t="s">
        <v>22340</v>
      </c>
      <c r="I433" s="1" t="s">
        <v>10143</v>
      </c>
      <c r="J433" s="1"/>
      <c r="K433" s="1" t="s">
        <v>22810</v>
      </c>
      <c r="L433" s="1" t="s">
        <v>431</v>
      </c>
      <c r="M433" s="1" t="s">
        <v>11789</v>
      </c>
      <c r="N433" s="1" t="s">
        <v>13030</v>
      </c>
      <c r="O433" s="1" t="s">
        <v>431</v>
      </c>
      <c r="P433" s="1" t="s">
        <v>22814</v>
      </c>
      <c r="Q433" s="1" t="s">
        <v>22814</v>
      </c>
      <c r="R433" s="1" t="s">
        <v>13617</v>
      </c>
      <c r="S433" s="1" t="s">
        <v>431</v>
      </c>
      <c r="T433" s="1"/>
      <c r="U433" s="1"/>
      <c r="V433" s="1" t="s">
        <v>13631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20014</v>
      </c>
      <c r="F434" s="1" t="s">
        <v>20817</v>
      </c>
      <c r="G434" s="1" t="s">
        <v>21588</v>
      </c>
      <c r="H434" s="1" t="s">
        <v>22341</v>
      </c>
      <c r="I434" s="1" t="s">
        <v>10144</v>
      </c>
      <c r="J434" s="1"/>
      <c r="K434" s="1" t="s">
        <v>22810</v>
      </c>
      <c r="L434" s="1" t="s">
        <v>432</v>
      </c>
      <c r="M434" s="1" t="s">
        <v>11790</v>
      </c>
      <c r="N434" s="1" t="s">
        <v>13030</v>
      </c>
      <c r="O434" s="1" t="s">
        <v>432</v>
      </c>
      <c r="P434" s="1" t="s">
        <v>22814</v>
      </c>
      <c r="Q434" s="1" t="s">
        <v>22814</v>
      </c>
      <c r="R434" s="1" t="s">
        <v>13617</v>
      </c>
      <c r="S434" s="1" t="s">
        <v>432</v>
      </c>
      <c r="T434" s="1"/>
      <c r="U434" s="1"/>
      <c r="V434" s="1" t="s">
        <v>13631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14000</v>
      </c>
      <c r="F435" s="1" t="s">
        <v>15104</v>
      </c>
      <c r="G435" s="1" t="s">
        <v>16162</v>
      </c>
      <c r="H435" s="1" t="s">
        <v>17196</v>
      </c>
      <c r="I435" s="1" t="s">
        <v>10145</v>
      </c>
      <c r="J435" s="1"/>
      <c r="K435" s="1" t="s">
        <v>22810</v>
      </c>
      <c r="L435" s="1" t="s">
        <v>433</v>
      </c>
      <c r="M435" s="1" t="s">
        <v>11791</v>
      </c>
      <c r="N435" s="1" t="s">
        <v>13030</v>
      </c>
      <c r="O435" s="1" t="s">
        <v>433</v>
      </c>
      <c r="P435" s="1" t="s">
        <v>22814</v>
      </c>
      <c r="Q435" s="1" t="s">
        <v>22814</v>
      </c>
      <c r="R435" s="1" t="s">
        <v>13617</v>
      </c>
      <c r="S435" s="1" t="s">
        <v>433</v>
      </c>
      <c r="T435" s="1"/>
      <c r="U435" s="1"/>
      <c r="V435" s="1" t="s">
        <v>13631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14001</v>
      </c>
      <c r="F436" s="1" t="s">
        <v>15105</v>
      </c>
      <c r="G436" s="1" t="s">
        <v>14001</v>
      </c>
      <c r="H436" s="1" t="s">
        <v>17197</v>
      </c>
      <c r="I436" s="1" t="s">
        <v>10146</v>
      </c>
      <c r="J436" s="1"/>
      <c r="K436" s="1" t="s">
        <v>22810</v>
      </c>
      <c r="L436" s="1" t="s">
        <v>434</v>
      </c>
      <c r="M436" s="1" t="s">
        <v>11792</v>
      </c>
      <c r="N436" s="1" t="s">
        <v>13030</v>
      </c>
      <c r="O436" s="1" t="s">
        <v>434</v>
      </c>
      <c r="P436" s="1" t="s">
        <v>22814</v>
      </c>
      <c r="Q436" s="1" t="s">
        <v>22814</v>
      </c>
      <c r="R436" s="1" t="s">
        <v>13617</v>
      </c>
      <c r="S436" s="1" t="s">
        <v>434</v>
      </c>
      <c r="T436" s="1"/>
      <c r="U436" s="1"/>
      <c r="V436" s="1" t="s">
        <v>13631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5476</v>
      </c>
      <c r="G437" s="1" t="s">
        <v>7068</v>
      </c>
      <c r="H437" s="1" t="s">
        <v>8632</v>
      </c>
      <c r="I437" s="1" t="s">
        <v>10147</v>
      </c>
      <c r="J437" s="1"/>
      <c r="K437" s="1" t="s">
        <v>22810</v>
      </c>
      <c r="L437" s="1" t="s">
        <v>435</v>
      </c>
      <c r="M437" s="1" t="s">
        <v>11793</v>
      </c>
      <c r="N437" s="1" t="s">
        <v>13030</v>
      </c>
      <c r="O437" s="1" t="s">
        <v>435</v>
      </c>
      <c r="P437" s="1" t="s">
        <v>22814</v>
      </c>
      <c r="Q437" s="1" t="s">
        <v>22814</v>
      </c>
      <c r="R437" s="1" t="s">
        <v>13617</v>
      </c>
      <c r="S437" s="1" t="s">
        <v>435</v>
      </c>
      <c r="T437" s="1"/>
      <c r="U437" s="1"/>
      <c r="V437" s="1" t="s">
        <v>13631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5477</v>
      </c>
      <c r="G438" s="1" t="s">
        <v>7069</v>
      </c>
      <c r="H438" s="1" t="s">
        <v>8633</v>
      </c>
      <c r="I438" s="1" t="s">
        <v>10148</v>
      </c>
      <c r="J438" s="1"/>
      <c r="K438" s="1" t="s">
        <v>22810</v>
      </c>
      <c r="L438" s="1" t="s">
        <v>436</v>
      </c>
      <c r="M438" s="1" t="s">
        <v>11794</v>
      </c>
      <c r="N438" s="1" t="s">
        <v>13030</v>
      </c>
      <c r="O438" s="1" t="s">
        <v>436</v>
      </c>
      <c r="P438" s="1" t="s">
        <v>22814</v>
      </c>
      <c r="Q438" s="1" t="s">
        <v>22814</v>
      </c>
      <c r="R438" s="1" t="s">
        <v>13617</v>
      </c>
      <c r="S438" s="1" t="s">
        <v>436</v>
      </c>
      <c r="T438" s="1"/>
      <c r="U438" s="1"/>
      <c r="V438" s="1" t="s">
        <v>13631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20015</v>
      </c>
      <c r="F439" s="1" t="s">
        <v>20818</v>
      </c>
      <c r="G439" s="1" t="s">
        <v>21589</v>
      </c>
      <c r="H439" s="1" t="s">
        <v>22342</v>
      </c>
      <c r="I439" s="1" t="s">
        <v>10149</v>
      </c>
      <c r="J439" s="1"/>
      <c r="K439" s="1" t="s">
        <v>22810</v>
      </c>
      <c r="L439" s="1" t="s">
        <v>437</v>
      </c>
      <c r="M439" s="1" t="s">
        <v>11795</v>
      </c>
      <c r="N439" s="1" t="s">
        <v>13030</v>
      </c>
      <c r="O439" s="1" t="s">
        <v>437</v>
      </c>
      <c r="P439" s="1" t="s">
        <v>22814</v>
      </c>
      <c r="Q439" s="1" t="s">
        <v>22814</v>
      </c>
      <c r="R439" s="1" t="s">
        <v>13617</v>
      </c>
      <c r="S439" s="1" t="s">
        <v>437</v>
      </c>
      <c r="T439" s="1"/>
      <c r="U439" s="1"/>
      <c r="V439" s="1" t="s">
        <v>13631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5479</v>
      </c>
      <c r="G440" s="1" t="s">
        <v>7071</v>
      </c>
      <c r="H440" s="1" t="s">
        <v>8635</v>
      </c>
      <c r="I440" s="1" t="s">
        <v>10150</v>
      </c>
      <c r="J440" s="1"/>
      <c r="K440" s="1" t="s">
        <v>22810</v>
      </c>
      <c r="L440" s="1" t="s">
        <v>438</v>
      </c>
      <c r="M440" s="1" t="s">
        <v>11796</v>
      </c>
      <c r="N440" s="1" t="s">
        <v>13030</v>
      </c>
      <c r="O440" s="1" t="s">
        <v>438</v>
      </c>
      <c r="P440" s="1" t="s">
        <v>22814</v>
      </c>
      <c r="Q440" s="1" t="s">
        <v>22814</v>
      </c>
      <c r="R440" s="1" t="s">
        <v>13617</v>
      </c>
      <c r="S440" s="1" t="s">
        <v>438</v>
      </c>
      <c r="T440" s="1"/>
      <c r="U440" s="1"/>
      <c r="V440" s="1" t="s">
        <v>13631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20016</v>
      </c>
      <c r="F441" s="1" t="s">
        <v>20819</v>
      </c>
      <c r="G441" s="1" t="s">
        <v>21590</v>
      </c>
      <c r="H441" s="1" t="s">
        <v>22343</v>
      </c>
      <c r="I441" s="1" t="s">
        <v>10151</v>
      </c>
      <c r="J441" s="1"/>
      <c r="K441" s="1" t="s">
        <v>22810</v>
      </c>
      <c r="L441" s="1" t="s">
        <v>439</v>
      </c>
      <c r="M441" s="1" t="s">
        <v>11797</v>
      </c>
      <c r="N441" s="1" t="s">
        <v>13030</v>
      </c>
      <c r="O441" s="1" t="s">
        <v>439</v>
      </c>
      <c r="P441" s="1" t="s">
        <v>22814</v>
      </c>
      <c r="Q441" s="1" t="s">
        <v>22814</v>
      </c>
      <c r="R441" s="1" t="s">
        <v>13617</v>
      </c>
      <c r="S441" s="1" t="s">
        <v>439</v>
      </c>
      <c r="T441" s="1"/>
      <c r="U441" s="1"/>
      <c r="V441" s="1" t="s">
        <v>13631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5481</v>
      </c>
      <c r="G442" s="1" t="s">
        <v>7073</v>
      </c>
      <c r="H442" s="1" t="s">
        <v>8637</v>
      </c>
      <c r="I442" s="1" t="s">
        <v>10152</v>
      </c>
      <c r="J442" s="1"/>
      <c r="K442" s="1" t="s">
        <v>22810</v>
      </c>
      <c r="L442" s="1" t="s">
        <v>440</v>
      </c>
      <c r="M442" s="1" t="s">
        <v>11798</v>
      </c>
      <c r="N442" s="1" t="s">
        <v>13030</v>
      </c>
      <c r="O442" s="1" t="s">
        <v>440</v>
      </c>
      <c r="P442" s="1" t="s">
        <v>22814</v>
      </c>
      <c r="Q442" s="1" t="s">
        <v>22814</v>
      </c>
      <c r="R442" s="1" t="s">
        <v>13617</v>
      </c>
      <c r="S442" s="1" t="s">
        <v>440</v>
      </c>
      <c r="T442" s="1"/>
      <c r="U442" s="1"/>
      <c r="V442" s="1" t="s">
        <v>13631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5482</v>
      </c>
      <c r="G443" s="1" t="s">
        <v>7074</v>
      </c>
      <c r="H443" s="1" t="s">
        <v>8638</v>
      </c>
      <c r="I443" s="1" t="s">
        <v>10153</v>
      </c>
      <c r="J443" s="1"/>
      <c r="K443" s="1" t="s">
        <v>22810</v>
      </c>
      <c r="L443" s="1" t="s">
        <v>441</v>
      </c>
      <c r="M443" s="1" t="s">
        <v>11799</v>
      </c>
      <c r="N443" s="1" t="s">
        <v>13030</v>
      </c>
      <c r="O443" s="1" t="s">
        <v>441</v>
      </c>
      <c r="P443" s="1" t="s">
        <v>22814</v>
      </c>
      <c r="Q443" s="1" t="s">
        <v>22814</v>
      </c>
      <c r="R443" s="1" t="s">
        <v>13617</v>
      </c>
      <c r="S443" s="1" t="s">
        <v>441</v>
      </c>
      <c r="T443" s="1"/>
      <c r="U443" s="1"/>
      <c r="V443" s="1" t="s">
        <v>13631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14007</v>
      </c>
      <c r="F444" s="1" t="s">
        <v>15111</v>
      </c>
      <c r="G444" s="1" t="s">
        <v>16168</v>
      </c>
      <c r="H444" s="1" t="s">
        <v>17203</v>
      </c>
      <c r="I444" s="1" t="s">
        <v>10154</v>
      </c>
      <c r="J444" s="1"/>
      <c r="K444" s="1" t="s">
        <v>22810</v>
      </c>
      <c r="L444" s="1" t="s">
        <v>442</v>
      </c>
      <c r="M444" s="1" t="s">
        <v>11800</v>
      </c>
      <c r="N444" s="1" t="s">
        <v>13030</v>
      </c>
      <c r="O444" s="1" t="s">
        <v>442</v>
      </c>
      <c r="P444" s="1" t="s">
        <v>22814</v>
      </c>
      <c r="Q444" s="1" t="s">
        <v>22814</v>
      </c>
      <c r="R444" s="1" t="s">
        <v>13617</v>
      </c>
      <c r="S444" s="1" t="s">
        <v>442</v>
      </c>
      <c r="T444" s="1"/>
      <c r="U444" s="1"/>
      <c r="V444" s="1" t="s">
        <v>13631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20017</v>
      </c>
      <c r="F445" s="1" t="s">
        <v>20820</v>
      </c>
      <c r="G445" s="1" t="s">
        <v>21591</v>
      </c>
      <c r="H445" s="1" t="s">
        <v>22344</v>
      </c>
      <c r="I445" s="1" t="s">
        <v>10155</v>
      </c>
      <c r="J445" s="1"/>
      <c r="K445" s="1" t="s">
        <v>22810</v>
      </c>
      <c r="L445" s="1" t="s">
        <v>443</v>
      </c>
      <c r="M445" s="1" t="s">
        <v>11801</v>
      </c>
      <c r="N445" s="1" t="s">
        <v>13030</v>
      </c>
      <c r="O445" s="1" t="s">
        <v>443</v>
      </c>
      <c r="P445" s="1" t="s">
        <v>22814</v>
      </c>
      <c r="Q445" s="1" t="s">
        <v>22814</v>
      </c>
      <c r="R445" s="1" t="s">
        <v>13617</v>
      </c>
      <c r="S445" s="1" t="s">
        <v>443</v>
      </c>
      <c r="T445" s="1"/>
      <c r="U445" s="1"/>
      <c r="V445" s="1" t="s">
        <v>13631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20018</v>
      </c>
      <c r="F446" s="1" t="s">
        <v>20821</v>
      </c>
      <c r="G446" s="1" t="s">
        <v>21592</v>
      </c>
      <c r="H446" s="1" t="s">
        <v>22345</v>
      </c>
      <c r="I446" s="1" t="s">
        <v>10156</v>
      </c>
      <c r="J446" s="1"/>
      <c r="K446" s="1" t="s">
        <v>22810</v>
      </c>
      <c r="L446" s="1" t="s">
        <v>444</v>
      </c>
      <c r="M446" s="1" t="s">
        <v>11802</v>
      </c>
      <c r="N446" s="1" t="s">
        <v>13030</v>
      </c>
      <c r="O446" s="1" t="s">
        <v>444</v>
      </c>
      <c r="P446" s="1" t="s">
        <v>22814</v>
      </c>
      <c r="Q446" s="1" t="s">
        <v>22814</v>
      </c>
      <c r="R446" s="1" t="s">
        <v>13617</v>
      </c>
      <c r="S446" s="1" t="s">
        <v>444</v>
      </c>
      <c r="T446" s="1"/>
      <c r="U446" s="1"/>
      <c r="V446" s="1" t="s">
        <v>13631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20019</v>
      </c>
      <c r="F447" s="1" t="s">
        <v>20822</v>
      </c>
      <c r="G447" s="1" t="s">
        <v>21593</v>
      </c>
      <c r="H447" s="1" t="s">
        <v>22346</v>
      </c>
      <c r="I447" s="1" t="s">
        <v>10157</v>
      </c>
      <c r="J447" s="1"/>
      <c r="K447" s="1" t="s">
        <v>22810</v>
      </c>
      <c r="L447" s="1" t="s">
        <v>445</v>
      </c>
      <c r="M447" s="1" t="s">
        <v>11803</v>
      </c>
      <c r="N447" s="1" t="s">
        <v>13030</v>
      </c>
      <c r="O447" s="1" t="s">
        <v>445</v>
      </c>
      <c r="P447" s="1" t="s">
        <v>22814</v>
      </c>
      <c r="Q447" s="1" t="s">
        <v>22814</v>
      </c>
      <c r="R447" s="1" t="s">
        <v>13617</v>
      </c>
      <c r="S447" s="1" t="s">
        <v>445</v>
      </c>
      <c r="T447" s="1"/>
      <c r="U447" s="1"/>
      <c r="V447" s="1" t="s">
        <v>13631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3827</v>
      </c>
      <c r="G448" s="1" t="s">
        <v>7079</v>
      </c>
      <c r="H448" s="1" t="s">
        <v>8637</v>
      </c>
      <c r="I448" s="1" t="s">
        <v>10158</v>
      </c>
      <c r="J448" s="1"/>
      <c r="K448" s="1" t="s">
        <v>22810</v>
      </c>
      <c r="L448" s="1" t="s">
        <v>446</v>
      </c>
      <c r="M448" s="1" t="s">
        <v>11804</v>
      </c>
      <c r="N448" s="1" t="s">
        <v>13030</v>
      </c>
      <c r="O448" s="1" t="s">
        <v>446</v>
      </c>
      <c r="P448" s="1" t="s">
        <v>22814</v>
      </c>
      <c r="Q448" s="1" t="s">
        <v>22814</v>
      </c>
      <c r="R448" s="1" t="s">
        <v>13617</v>
      </c>
      <c r="S448" s="1" t="s">
        <v>446</v>
      </c>
      <c r="T448" s="1"/>
      <c r="U448" s="1"/>
      <c r="V448" s="1" t="s">
        <v>13631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5487</v>
      </c>
      <c r="G449" s="1" t="s">
        <v>7080</v>
      </c>
      <c r="H449" s="1" t="s">
        <v>8643</v>
      </c>
      <c r="I449" s="1" t="s">
        <v>10159</v>
      </c>
      <c r="J449" s="1"/>
      <c r="K449" s="1" t="s">
        <v>22810</v>
      </c>
      <c r="L449" s="1" t="s">
        <v>447</v>
      </c>
      <c r="M449" s="1" t="s">
        <v>11805</v>
      </c>
      <c r="N449" s="1" t="s">
        <v>13030</v>
      </c>
      <c r="O449" s="1" t="s">
        <v>447</v>
      </c>
      <c r="P449" s="1" t="s">
        <v>22814</v>
      </c>
      <c r="Q449" s="1" t="s">
        <v>22814</v>
      </c>
      <c r="R449" s="1" t="s">
        <v>13617</v>
      </c>
      <c r="S449" s="1" t="s">
        <v>447</v>
      </c>
      <c r="T449" s="1"/>
      <c r="U449" s="1"/>
      <c r="V449" s="1" t="s">
        <v>13631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14012</v>
      </c>
      <c r="F450" s="1" t="s">
        <v>15115</v>
      </c>
      <c r="G450" s="1" t="s">
        <v>16173</v>
      </c>
      <c r="H450" s="1" t="s">
        <v>17203</v>
      </c>
      <c r="I450" s="1" t="s">
        <v>10160</v>
      </c>
      <c r="J450" s="1"/>
      <c r="K450" s="1" t="s">
        <v>22810</v>
      </c>
      <c r="L450" s="1" t="s">
        <v>448</v>
      </c>
      <c r="M450" s="1" t="s">
        <v>11806</v>
      </c>
      <c r="N450" s="1" t="s">
        <v>13030</v>
      </c>
      <c r="O450" s="1" t="s">
        <v>448</v>
      </c>
      <c r="P450" s="1" t="s">
        <v>22814</v>
      </c>
      <c r="Q450" s="1" t="s">
        <v>22814</v>
      </c>
      <c r="R450" s="1" t="s">
        <v>13617</v>
      </c>
      <c r="S450" s="1" t="s">
        <v>448</v>
      </c>
      <c r="T450" s="1"/>
      <c r="U450" s="1"/>
      <c r="V450" s="1" t="s">
        <v>13631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5489</v>
      </c>
      <c r="G451" s="1" t="s">
        <v>7082</v>
      </c>
      <c r="H451" s="1" t="s">
        <v>8644</v>
      </c>
      <c r="I451" s="1" t="s">
        <v>10161</v>
      </c>
      <c r="J451" s="1"/>
      <c r="K451" s="1" t="s">
        <v>22810</v>
      </c>
      <c r="L451" s="1" t="s">
        <v>449</v>
      </c>
      <c r="M451" s="1" t="s">
        <v>11807</v>
      </c>
      <c r="N451" s="1" t="s">
        <v>13030</v>
      </c>
      <c r="O451" s="1" t="s">
        <v>449</v>
      </c>
      <c r="P451" s="1" t="s">
        <v>22814</v>
      </c>
      <c r="Q451" s="1" t="s">
        <v>22814</v>
      </c>
      <c r="R451" s="1" t="s">
        <v>13617</v>
      </c>
      <c r="S451" s="1" t="s">
        <v>449</v>
      </c>
      <c r="T451" s="1"/>
      <c r="U451" s="1"/>
      <c r="V451" s="1" t="s">
        <v>13631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20020</v>
      </c>
      <c r="F452" s="1" t="s">
        <v>20823</v>
      </c>
      <c r="G452" s="1" t="s">
        <v>21594</v>
      </c>
      <c r="H452" s="1" t="s">
        <v>22347</v>
      </c>
      <c r="I452" s="1" t="s">
        <v>10162</v>
      </c>
      <c r="J452" s="1"/>
      <c r="K452" s="1" t="s">
        <v>22810</v>
      </c>
      <c r="L452" s="1" t="s">
        <v>450</v>
      </c>
      <c r="M452" s="1" t="s">
        <v>11808</v>
      </c>
      <c r="N452" s="1" t="s">
        <v>13030</v>
      </c>
      <c r="O452" s="1" t="s">
        <v>450</v>
      </c>
      <c r="P452" s="1" t="s">
        <v>22814</v>
      </c>
      <c r="Q452" s="1" t="s">
        <v>22814</v>
      </c>
      <c r="R452" s="1" t="s">
        <v>13617</v>
      </c>
      <c r="S452" s="1" t="s">
        <v>450</v>
      </c>
      <c r="T452" s="1"/>
      <c r="U452" s="1"/>
      <c r="V452" s="1" t="s">
        <v>13631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5491</v>
      </c>
      <c r="G453" s="1" t="s">
        <v>3838</v>
      </c>
      <c r="H453" s="1" t="s">
        <v>8646</v>
      </c>
      <c r="I453" s="1" t="s">
        <v>10163</v>
      </c>
      <c r="J453" s="1"/>
      <c r="K453" s="1" t="s">
        <v>22810</v>
      </c>
      <c r="L453" s="1" t="s">
        <v>451</v>
      </c>
      <c r="M453" s="1" t="s">
        <v>11809</v>
      </c>
      <c r="N453" s="1" t="s">
        <v>13030</v>
      </c>
      <c r="O453" s="1" t="s">
        <v>451</v>
      </c>
      <c r="P453" s="1" t="s">
        <v>22814</v>
      </c>
      <c r="Q453" s="1" t="s">
        <v>22814</v>
      </c>
      <c r="R453" s="1" t="s">
        <v>13617</v>
      </c>
      <c r="S453" s="1" t="s">
        <v>451</v>
      </c>
      <c r="T453" s="1"/>
      <c r="U453" s="1"/>
      <c r="V453" s="1" t="s">
        <v>13631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14015</v>
      </c>
      <c r="F454" s="1" t="s">
        <v>15118</v>
      </c>
      <c r="G454" s="1" t="s">
        <v>16175</v>
      </c>
      <c r="H454" s="1" t="s">
        <v>17209</v>
      </c>
      <c r="I454" s="1" t="s">
        <v>10164</v>
      </c>
      <c r="J454" s="1"/>
      <c r="K454" s="1" t="s">
        <v>22810</v>
      </c>
      <c r="L454" s="1" t="s">
        <v>452</v>
      </c>
      <c r="M454" s="1" t="s">
        <v>11810</v>
      </c>
      <c r="N454" s="1" t="s">
        <v>13030</v>
      </c>
      <c r="O454" s="1" t="s">
        <v>452</v>
      </c>
      <c r="P454" s="1" t="s">
        <v>22814</v>
      </c>
      <c r="Q454" s="1" t="s">
        <v>22814</v>
      </c>
      <c r="R454" s="1" t="s">
        <v>13617</v>
      </c>
      <c r="S454" s="1" t="s">
        <v>452</v>
      </c>
      <c r="T454" s="1"/>
      <c r="U454" s="1"/>
      <c r="V454" s="1" t="s">
        <v>13631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3840</v>
      </c>
      <c r="G455" s="1" t="s">
        <v>7085</v>
      </c>
      <c r="H455" s="1" t="s">
        <v>8633</v>
      </c>
      <c r="I455" s="1" t="s">
        <v>10165</v>
      </c>
      <c r="J455" s="1"/>
      <c r="K455" s="1" t="s">
        <v>22810</v>
      </c>
      <c r="L455" s="1" t="s">
        <v>453</v>
      </c>
      <c r="M455" s="1" t="s">
        <v>11811</v>
      </c>
      <c r="N455" s="1" t="s">
        <v>13030</v>
      </c>
      <c r="O455" s="1" t="s">
        <v>453</v>
      </c>
      <c r="P455" s="1" t="s">
        <v>22814</v>
      </c>
      <c r="Q455" s="1" t="s">
        <v>22814</v>
      </c>
      <c r="R455" s="1" t="s">
        <v>13617</v>
      </c>
      <c r="S455" s="1" t="s">
        <v>453</v>
      </c>
      <c r="T455" s="1"/>
      <c r="U455" s="1"/>
      <c r="V455" s="1" t="s">
        <v>13631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20021</v>
      </c>
      <c r="F456" s="1" t="s">
        <v>20824</v>
      </c>
      <c r="G456" s="1" t="s">
        <v>21595</v>
      </c>
      <c r="H456" s="1" t="s">
        <v>22348</v>
      </c>
      <c r="I456" s="1" t="s">
        <v>10166</v>
      </c>
      <c r="J456" s="1"/>
      <c r="K456" s="1" t="s">
        <v>22810</v>
      </c>
      <c r="L456" s="1" t="s">
        <v>454</v>
      </c>
      <c r="M456" s="1" t="s">
        <v>11812</v>
      </c>
      <c r="N456" s="1" t="s">
        <v>13030</v>
      </c>
      <c r="O456" s="1" t="s">
        <v>454</v>
      </c>
      <c r="P456" s="1" t="s">
        <v>22814</v>
      </c>
      <c r="Q456" s="1" t="s">
        <v>22814</v>
      </c>
      <c r="R456" s="1" t="s">
        <v>13617</v>
      </c>
      <c r="S456" s="1" t="s">
        <v>454</v>
      </c>
      <c r="T456" s="1"/>
      <c r="U456" s="1"/>
      <c r="V456" s="1" t="s">
        <v>13631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20022</v>
      </c>
      <c r="F457" s="1" t="s">
        <v>20825</v>
      </c>
      <c r="G457" s="1" t="s">
        <v>21596</v>
      </c>
      <c r="H457" s="1" t="s">
        <v>22349</v>
      </c>
      <c r="I457" s="1" t="s">
        <v>10167</v>
      </c>
      <c r="J457" s="1"/>
      <c r="K457" s="1" t="s">
        <v>22810</v>
      </c>
      <c r="L457" s="1" t="s">
        <v>455</v>
      </c>
      <c r="M457" s="1" t="s">
        <v>11813</v>
      </c>
      <c r="N457" s="1" t="s">
        <v>13030</v>
      </c>
      <c r="O457" s="1" t="s">
        <v>455</v>
      </c>
      <c r="P457" s="1" t="s">
        <v>22814</v>
      </c>
      <c r="Q457" s="1" t="s">
        <v>22814</v>
      </c>
      <c r="R457" s="1" t="s">
        <v>13617</v>
      </c>
      <c r="S457" s="1" t="s">
        <v>455</v>
      </c>
      <c r="T457" s="1"/>
      <c r="U457" s="1"/>
      <c r="V457" s="1" t="s">
        <v>13631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20023</v>
      </c>
      <c r="F458" s="1" t="s">
        <v>20826</v>
      </c>
      <c r="G458" s="1" t="s">
        <v>21597</v>
      </c>
      <c r="H458" s="1" t="s">
        <v>22350</v>
      </c>
      <c r="I458" s="1" t="s">
        <v>10168</v>
      </c>
      <c r="J458" s="1"/>
      <c r="K458" s="1" t="s">
        <v>22810</v>
      </c>
      <c r="L458" s="1" t="s">
        <v>456</v>
      </c>
      <c r="M458" s="1" t="s">
        <v>11814</v>
      </c>
      <c r="N458" s="1" t="s">
        <v>13030</v>
      </c>
      <c r="O458" s="1" t="s">
        <v>456</v>
      </c>
      <c r="P458" s="1" t="s">
        <v>22814</v>
      </c>
      <c r="Q458" s="1" t="s">
        <v>22814</v>
      </c>
      <c r="R458" s="1" t="s">
        <v>13617</v>
      </c>
      <c r="S458" s="1" t="s">
        <v>456</v>
      </c>
      <c r="T458" s="1"/>
      <c r="U458" s="1"/>
      <c r="V458" s="1" t="s">
        <v>13631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14018</v>
      </c>
      <c r="F459" s="1" t="s">
        <v>15120</v>
      </c>
      <c r="G459" s="1" t="s">
        <v>16178</v>
      </c>
      <c r="H459" s="1" t="s">
        <v>17211</v>
      </c>
      <c r="I459" s="1" t="s">
        <v>10169</v>
      </c>
      <c r="J459" s="1"/>
      <c r="K459" s="1" t="s">
        <v>22810</v>
      </c>
      <c r="L459" s="1" t="s">
        <v>457</v>
      </c>
      <c r="M459" s="1" t="s">
        <v>11815</v>
      </c>
      <c r="N459" s="1" t="s">
        <v>13030</v>
      </c>
      <c r="O459" s="1" t="s">
        <v>457</v>
      </c>
      <c r="P459" s="1" t="s">
        <v>22814</v>
      </c>
      <c r="Q459" s="1" t="s">
        <v>22814</v>
      </c>
      <c r="R459" s="1" t="s">
        <v>13617</v>
      </c>
      <c r="S459" s="1" t="s">
        <v>457</v>
      </c>
      <c r="T459" s="1"/>
      <c r="U459" s="1"/>
      <c r="V459" s="1" t="s">
        <v>13631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20024</v>
      </c>
      <c r="F460" s="1" t="s">
        <v>20827</v>
      </c>
      <c r="G460" s="1" t="s">
        <v>21598</v>
      </c>
      <c r="H460" s="1" t="s">
        <v>21598</v>
      </c>
      <c r="I460" s="1" t="s">
        <v>10170</v>
      </c>
      <c r="J460" s="1"/>
      <c r="K460" s="1" t="s">
        <v>22810</v>
      </c>
      <c r="L460" s="1" t="s">
        <v>458</v>
      </c>
      <c r="M460" s="1" t="s">
        <v>11816</v>
      </c>
      <c r="N460" s="1" t="s">
        <v>13030</v>
      </c>
      <c r="O460" s="1" t="s">
        <v>458</v>
      </c>
      <c r="P460" s="1" t="s">
        <v>22814</v>
      </c>
      <c r="Q460" s="1" t="s">
        <v>22814</v>
      </c>
      <c r="R460" s="1" t="s">
        <v>13617</v>
      </c>
      <c r="S460" s="1" t="s">
        <v>458</v>
      </c>
      <c r="T460" s="1"/>
      <c r="U460" s="1"/>
      <c r="V460" s="1" t="s">
        <v>13631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20025</v>
      </c>
      <c r="F461" s="1" t="s">
        <v>20828</v>
      </c>
      <c r="G461" s="1" t="s">
        <v>21599</v>
      </c>
      <c r="H461" s="1" t="s">
        <v>21599</v>
      </c>
      <c r="I461" s="1" t="s">
        <v>10171</v>
      </c>
      <c r="J461" s="1"/>
      <c r="K461" s="1" t="s">
        <v>22810</v>
      </c>
      <c r="L461" s="1" t="s">
        <v>459</v>
      </c>
      <c r="M461" s="1" t="s">
        <v>11817</v>
      </c>
      <c r="N461" s="1" t="s">
        <v>13030</v>
      </c>
      <c r="O461" s="1" t="s">
        <v>459</v>
      </c>
      <c r="P461" s="1" t="s">
        <v>22814</v>
      </c>
      <c r="Q461" s="1" t="s">
        <v>22814</v>
      </c>
      <c r="R461" s="1" t="s">
        <v>13617</v>
      </c>
      <c r="S461" s="1" t="s">
        <v>459</v>
      </c>
      <c r="T461" s="1"/>
      <c r="U461" s="1"/>
      <c r="V461" s="1" t="s">
        <v>13631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5499</v>
      </c>
      <c r="G462" s="1" t="s">
        <v>7092</v>
      </c>
      <c r="H462" s="1" t="s">
        <v>8652</v>
      </c>
      <c r="I462" s="1" t="s">
        <v>10172</v>
      </c>
      <c r="J462" s="1"/>
      <c r="K462" s="1" t="s">
        <v>22810</v>
      </c>
      <c r="L462" s="1" t="s">
        <v>460</v>
      </c>
      <c r="M462" s="1" t="s">
        <v>11818</v>
      </c>
      <c r="N462" s="1" t="s">
        <v>13030</v>
      </c>
      <c r="O462" s="1" t="s">
        <v>460</v>
      </c>
      <c r="P462" s="1" t="s">
        <v>22814</v>
      </c>
      <c r="Q462" s="1" t="s">
        <v>22814</v>
      </c>
      <c r="R462" s="1" t="s">
        <v>13617</v>
      </c>
      <c r="S462" s="1" t="s">
        <v>460</v>
      </c>
      <c r="T462" s="1"/>
      <c r="U462" s="1"/>
      <c r="V462" s="1" t="s">
        <v>13631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5500</v>
      </c>
      <c r="G463" s="1" t="s">
        <v>7093</v>
      </c>
      <c r="H463" s="1" t="s">
        <v>8653</v>
      </c>
      <c r="I463" s="1" t="s">
        <v>10173</v>
      </c>
      <c r="J463" s="1"/>
      <c r="K463" s="1" t="s">
        <v>22810</v>
      </c>
      <c r="L463" s="1" t="s">
        <v>461</v>
      </c>
      <c r="M463" s="1" t="s">
        <v>11819</v>
      </c>
      <c r="N463" s="1" t="s">
        <v>13030</v>
      </c>
      <c r="O463" s="1" t="s">
        <v>461</v>
      </c>
      <c r="P463" s="1" t="s">
        <v>22814</v>
      </c>
      <c r="Q463" s="1" t="s">
        <v>22814</v>
      </c>
      <c r="R463" s="1" t="s">
        <v>13617</v>
      </c>
      <c r="S463" s="1" t="s">
        <v>461</v>
      </c>
      <c r="T463" s="1"/>
      <c r="U463" s="1"/>
      <c r="V463" s="1" t="s">
        <v>13631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20026</v>
      </c>
      <c r="F464" s="1" t="s">
        <v>20829</v>
      </c>
      <c r="G464" s="1" t="s">
        <v>21600</v>
      </c>
      <c r="H464" s="1" t="s">
        <v>22351</v>
      </c>
      <c r="I464" s="1" t="s">
        <v>10174</v>
      </c>
      <c r="J464" s="1"/>
      <c r="K464" s="1" t="s">
        <v>22810</v>
      </c>
      <c r="L464" s="1" t="s">
        <v>462</v>
      </c>
      <c r="M464" s="1" t="s">
        <v>11820</v>
      </c>
      <c r="N464" s="1" t="s">
        <v>13030</v>
      </c>
      <c r="O464" s="1" t="s">
        <v>462</v>
      </c>
      <c r="P464" s="1" t="s">
        <v>22814</v>
      </c>
      <c r="Q464" s="1" t="s">
        <v>22814</v>
      </c>
      <c r="R464" s="1" t="s">
        <v>13617</v>
      </c>
      <c r="S464" s="1" t="s">
        <v>462</v>
      </c>
      <c r="T464" s="1"/>
      <c r="U464" s="1"/>
      <c r="V464" s="1" t="s">
        <v>13631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14022</v>
      </c>
      <c r="F465" s="1" t="s">
        <v>15124</v>
      </c>
      <c r="G465" s="1" t="s">
        <v>16182</v>
      </c>
      <c r="H465" s="1" t="s">
        <v>17214</v>
      </c>
      <c r="I465" s="1" t="s">
        <v>10175</v>
      </c>
      <c r="J465" s="1"/>
      <c r="K465" s="1" t="s">
        <v>22810</v>
      </c>
      <c r="L465" s="1" t="s">
        <v>463</v>
      </c>
      <c r="M465" s="1" t="s">
        <v>11821</v>
      </c>
      <c r="N465" s="1" t="s">
        <v>13030</v>
      </c>
      <c r="O465" s="1" t="s">
        <v>463</v>
      </c>
      <c r="P465" s="1" t="s">
        <v>22814</v>
      </c>
      <c r="Q465" s="1" t="s">
        <v>22814</v>
      </c>
      <c r="R465" s="1" t="s">
        <v>13617</v>
      </c>
      <c r="S465" s="1" t="s">
        <v>463</v>
      </c>
      <c r="T465" s="1"/>
      <c r="U465" s="1"/>
      <c r="V465" s="1" t="s">
        <v>13631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14023</v>
      </c>
      <c r="F466" s="1" t="s">
        <v>15125</v>
      </c>
      <c r="G466" s="1" t="s">
        <v>16183</v>
      </c>
      <c r="H466" s="1" t="s">
        <v>17214</v>
      </c>
      <c r="I466" s="1" t="s">
        <v>10176</v>
      </c>
      <c r="J466" s="1"/>
      <c r="K466" s="1" t="s">
        <v>22810</v>
      </c>
      <c r="L466" s="1" t="s">
        <v>464</v>
      </c>
      <c r="M466" s="1" t="s">
        <v>11822</v>
      </c>
      <c r="N466" s="1" t="s">
        <v>13030</v>
      </c>
      <c r="O466" s="1" t="s">
        <v>464</v>
      </c>
      <c r="P466" s="1" t="s">
        <v>22815</v>
      </c>
      <c r="Q466" s="1" t="s">
        <v>22911</v>
      </c>
      <c r="R466" s="1" t="s">
        <v>13617</v>
      </c>
      <c r="S466" s="1" t="s">
        <v>464</v>
      </c>
      <c r="T466" s="1" t="s">
        <v>23632</v>
      </c>
      <c r="U466" s="1"/>
      <c r="V466" s="1" t="s">
        <v>13631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14024</v>
      </c>
      <c r="F467" s="1" t="s">
        <v>15126</v>
      </c>
      <c r="G467" s="1" t="s">
        <v>16184</v>
      </c>
      <c r="H467" s="1" t="s">
        <v>17215</v>
      </c>
      <c r="I467" s="1" t="s">
        <v>10177</v>
      </c>
      <c r="J467" s="1"/>
      <c r="K467" s="1" t="s">
        <v>22810</v>
      </c>
      <c r="L467" s="1" t="s">
        <v>465</v>
      </c>
      <c r="M467" s="1" t="s">
        <v>11823</v>
      </c>
      <c r="N467" s="1" t="s">
        <v>13030</v>
      </c>
      <c r="O467" s="1" t="s">
        <v>465</v>
      </c>
      <c r="P467" s="1" t="s">
        <v>22815</v>
      </c>
      <c r="Q467" s="1" t="s">
        <v>22912</v>
      </c>
      <c r="R467" s="1" t="s">
        <v>13617</v>
      </c>
      <c r="S467" s="1" t="s">
        <v>465</v>
      </c>
      <c r="T467" s="1"/>
      <c r="U467" s="1"/>
      <c r="V467" s="1" t="s">
        <v>13631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5505</v>
      </c>
      <c r="G468" s="1" t="s">
        <v>7098</v>
      </c>
      <c r="H468" s="1" t="s">
        <v>8657</v>
      </c>
      <c r="I468" s="1" t="s">
        <v>10178</v>
      </c>
      <c r="J468" s="1"/>
      <c r="K468" s="1" t="s">
        <v>22810</v>
      </c>
      <c r="L468" s="1" t="s">
        <v>466</v>
      </c>
      <c r="M468" s="1" t="s">
        <v>11824</v>
      </c>
      <c r="N468" s="1" t="s">
        <v>13030</v>
      </c>
      <c r="O468" s="1" t="s">
        <v>466</v>
      </c>
      <c r="P468" s="1" t="s">
        <v>22815</v>
      </c>
      <c r="Q468" s="1" t="s">
        <v>22913</v>
      </c>
      <c r="R468" s="1" t="s">
        <v>13617</v>
      </c>
      <c r="S468" s="1" t="s">
        <v>466</v>
      </c>
      <c r="T468" s="1"/>
      <c r="U468" s="1"/>
      <c r="V468" s="1" t="s">
        <v>13631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20027</v>
      </c>
      <c r="F469" s="1" t="s">
        <v>20830</v>
      </c>
      <c r="G469" s="1" t="s">
        <v>21601</v>
      </c>
      <c r="H469" s="1" t="s">
        <v>22352</v>
      </c>
      <c r="I469" s="1" t="s">
        <v>10179</v>
      </c>
      <c r="J469" s="1"/>
      <c r="K469" s="1" t="s">
        <v>22810</v>
      </c>
      <c r="L469" s="1" t="s">
        <v>467</v>
      </c>
      <c r="M469" s="1" t="s">
        <v>11825</v>
      </c>
      <c r="N469" s="1" t="s">
        <v>13030</v>
      </c>
      <c r="O469" s="1" t="s">
        <v>467</v>
      </c>
      <c r="P469" s="1" t="s">
        <v>22815</v>
      </c>
      <c r="Q469" s="1" t="s">
        <v>22914</v>
      </c>
      <c r="R469" s="1" t="s">
        <v>13617</v>
      </c>
      <c r="S469" s="1" t="s">
        <v>467</v>
      </c>
      <c r="T469" s="1"/>
      <c r="U469" s="1"/>
      <c r="V469" s="1" t="s">
        <v>13631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20028</v>
      </c>
      <c r="F470" s="1" t="s">
        <v>20831</v>
      </c>
      <c r="G470" s="1" t="s">
        <v>21602</v>
      </c>
      <c r="H470" s="1" t="s">
        <v>22353</v>
      </c>
      <c r="I470" s="1" t="s">
        <v>10180</v>
      </c>
      <c r="J470" s="1"/>
      <c r="K470" s="1" t="s">
        <v>22810</v>
      </c>
      <c r="L470" s="1" t="s">
        <v>468</v>
      </c>
      <c r="M470" s="1" t="s">
        <v>11826</v>
      </c>
      <c r="N470" s="1" t="s">
        <v>13030</v>
      </c>
      <c r="O470" s="1" t="s">
        <v>468</v>
      </c>
      <c r="P470" s="1" t="s">
        <v>22815</v>
      </c>
      <c r="Q470" s="1" t="s">
        <v>22915</v>
      </c>
      <c r="R470" s="1" t="s">
        <v>13617</v>
      </c>
      <c r="S470" s="1" t="s">
        <v>468</v>
      </c>
      <c r="T470" s="1"/>
      <c r="U470" s="1"/>
      <c r="V470" s="1" t="s">
        <v>13631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20029</v>
      </c>
      <c r="F471" s="1" t="s">
        <v>20029</v>
      </c>
      <c r="G471" s="1" t="s">
        <v>21603</v>
      </c>
      <c r="H471" s="1" t="s">
        <v>22354</v>
      </c>
      <c r="I471" s="1" t="s">
        <v>10181</v>
      </c>
      <c r="J471" s="1"/>
      <c r="K471" s="1" t="s">
        <v>22810</v>
      </c>
      <c r="L471" s="1" t="s">
        <v>469</v>
      </c>
      <c r="M471" s="1" t="s">
        <v>11827</v>
      </c>
      <c r="N471" s="1" t="s">
        <v>13030</v>
      </c>
      <c r="O471" s="1" t="s">
        <v>469</v>
      </c>
      <c r="P471" s="1" t="s">
        <v>22815</v>
      </c>
      <c r="Q471" s="1" t="s">
        <v>22916</v>
      </c>
      <c r="R471" s="1" t="s">
        <v>13617</v>
      </c>
      <c r="S471" s="1" t="s">
        <v>469</v>
      </c>
      <c r="T471" s="1"/>
      <c r="U471" s="1"/>
      <c r="V471" s="1" t="s">
        <v>13631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20030</v>
      </c>
      <c r="F472" s="1" t="s">
        <v>20832</v>
      </c>
      <c r="G472" s="1" t="s">
        <v>21604</v>
      </c>
      <c r="H472" s="1" t="s">
        <v>22355</v>
      </c>
      <c r="I472" s="1" t="s">
        <v>10182</v>
      </c>
      <c r="J472" s="1"/>
      <c r="K472" s="1" t="s">
        <v>22810</v>
      </c>
      <c r="L472" s="1" t="s">
        <v>470</v>
      </c>
      <c r="M472" s="1" t="s">
        <v>11828</v>
      </c>
      <c r="N472" s="1" t="s">
        <v>13030</v>
      </c>
      <c r="O472" s="1" t="s">
        <v>470</v>
      </c>
      <c r="P472" s="1" t="s">
        <v>22815</v>
      </c>
      <c r="Q472" s="1" t="s">
        <v>22917</v>
      </c>
      <c r="R472" s="1" t="s">
        <v>13617</v>
      </c>
      <c r="S472" s="1" t="s">
        <v>470</v>
      </c>
      <c r="T472" s="1"/>
      <c r="U472" s="1"/>
      <c r="V472" s="1" t="s">
        <v>13631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5509</v>
      </c>
      <c r="G473" s="1" t="s">
        <v>7103</v>
      </c>
      <c r="H473" s="1" t="s">
        <v>8643</v>
      </c>
      <c r="I473" s="1" t="s">
        <v>10183</v>
      </c>
      <c r="J473" s="1"/>
      <c r="K473" s="1" t="s">
        <v>22810</v>
      </c>
      <c r="L473" s="1" t="s">
        <v>471</v>
      </c>
      <c r="M473" s="1" t="s">
        <v>11829</v>
      </c>
      <c r="N473" s="1" t="s">
        <v>13030</v>
      </c>
      <c r="O473" s="1" t="s">
        <v>471</v>
      </c>
      <c r="P473" s="1" t="s">
        <v>22815</v>
      </c>
      <c r="Q473" s="1" t="s">
        <v>22918</v>
      </c>
      <c r="R473" s="1" t="s">
        <v>13617</v>
      </c>
      <c r="S473" s="1" t="s">
        <v>471</v>
      </c>
      <c r="T473" s="1"/>
      <c r="U473" s="1"/>
      <c r="V473" s="1" t="s">
        <v>13631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5510</v>
      </c>
      <c r="G474" s="1" t="s">
        <v>7104</v>
      </c>
      <c r="H474" s="1" t="s">
        <v>8662</v>
      </c>
      <c r="I474" s="1" t="s">
        <v>10184</v>
      </c>
      <c r="J474" s="1"/>
      <c r="K474" s="1" t="s">
        <v>22810</v>
      </c>
      <c r="L474" s="1" t="s">
        <v>472</v>
      </c>
      <c r="M474" s="1" t="s">
        <v>11830</v>
      </c>
      <c r="N474" s="1" t="s">
        <v>13030</v>
      </c>
      <c r="O474" s="1" t="s">
        <v>472</v>
      </c>
      <c r="P474" s="1" t="s">
        <v>22815</v>
      </c>
      <c r="Q474" s="1" t="s">
        <v>22919</v>
      </c>
      <c r="R474" s="1" t="s">
        <v>13617</v>
      </c>
      <c r="S474" s="1" t="s">
        <v>472</v>
      </c>
      <c r="T474" s="1"/>
      <c r="U474" s="1"/>
      <c r="V474" s="1" t="s">
        <v>13631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20031</v>
      </c>
      <c r="F475" s="1" t="s">
        <v>20833</v>
      </c>
      <c r="G475" s="1" t="s">
        <v>21605</v>
      </c>
      <c r="H475" s="1" t="s">
        <v>22356</v>
      </c>
      <c r="I475" s="1" t="s">
        <v>10155</v>
      </c>
      <c r="J475" s="1"/>
      <c r="K475" s="1" t="s">
        <v>22810</v>
      </c>
      <c r="L475" s="1" t="s">
        <v>473</v>
      </c>
      <c r="M475" s="1" t="s">
        <v>11831</v>
      </c>
      <c r="N475" s="1" t="s">
        <v>13030</v>
      </c>
      <c r="O475" s="1" t="s">
        <v>473</v>
      </c>
      <c r="P475" s="1" t="s">
        <v>22815</v>
      </c>
      <c r="Q475" s="1" t="s">
        <v>22920</v>
      </c>
      <c r="R475" s="1" t="s">
        <v>13617</v>
      </c>
      <c r="S475" s="1" t="s">
        <v>473</v>
      </c>
      <c r="T475" s="1"/>
      <c r="U475" s="1"/>
      <c r="V475" s="1" t="s">
        <v>13631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5512</v>
      </c>
      <c r="G476" s="1" t="s">
        <v>7106</v>
      </c>
      <c r="H476" s="1" t="s">
        <v>8664</v>
      </c>
      <c r="I476" s="1" t="s">
        <v>10185</v>
      </c>
      <c r="J476" s="1"/>
      <c r="K476" s="1" t="s">
        <v>22810</v>
      </c>
      <c r="L476" s="1" t="s">
        <v>474</v>
      </c>
      <c r="M476" s="1" t="s">
        <v>11832</v>
      </c>
      <c r="N476" s="1" t="s">
        <v>13030</v>
      </c>
      <c r="O476" s="1" t="s">
        <v>474</v>
      </c>
      <c r="P476" s="1" t="s">
        <v>22816</v>
      </c>
      <c r="Q476" s="1" t="s">
        <v>22816</v>
      </c>
      <c r="R476" s="1" t="s">
        <v>13617</v>
      </c>
      <c r="S476" s="1" t="s">
        <v>474</v>
      </c>
      <c r="T476" s="1"/>
      <c r="U476" s="1" t="s">
        <v>23646</v>
      </c>
      <c r="V476" s="1" t="s">
        <v>13631</v>
      </c>
      <c r="W476" s="1" t="s">
        <v>474</v>
      </c>
      <c r="X476" s="1" t="s">
        <v>23660</v>
      </c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5513</v>
      </c>
      <c r="G477" s="1" t="s">
        <v>7107</v>
      </c>
      <c r="H477" s="1" t="s">
        <v>8665</v>
      </c>
      <c r="I477" s="1" t="s">
        <v>10186</v>
      </c>
      <c r="J477" s="1"/>
      <c r="K477" s="1" t="s">
        <v>22810</v>
      </c>
      <c r="L477" s="1" t="s">
        <v>475</v>
      </c>
      <c r="M477" s="1" t="s">
        <v>11833</v>
      </c>
      <c r="N477" s="1" t="s">
        <v>13030</v>
      </c>
      <c r="O477" s="1" t="s">
        <v>475</v>
      </c>
      <c r="P477" s="1" t="s">
        <v>22816</v>
      </c>
      <c r="Q477" s="1" t="s">
        <v>22816</v>
      </c>
      <c r="R477" s="1" t="s">
        <v>13617</v>
      </c>
      <c r="S477" s="1" t="s">
        <v>475</v>
      </c>
      <c r="T477" s="1"/>
      <c r="U477" s="1"/>
      <c r="V477" s="1" t="s">
        <v>13631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5514</v>
      </c>
      <c r="G478" s="1" t="s">
        <v>7108</v>
      </c>
      <c r="H478" s="1" t="s">
        <v>8638</v>
      </c>
      <c r="I478" s="1" t="s">
        <v>10187</v>
      </c>
      <c r="J478" s="1"/>
      <c r="K478" s="1" t="s">
        <v>22810</v>
      </c>
      <c r="L478" s="1" t="s">
        <v>476</v>
      </c>
      <c r="M478" s="1" t="s">
        <v>11834</v>
      </c>
      <c r="N478" s="1" t="s">
        <v>13030</v>
      </c>
      <c r="O478" s="1" t="s">
        <v>476</v>
      </c>
      <c r="P478" s="1" t="s">
        <v>22816</v>
      </c>
      <c r="Q478" s="1" t="s">
        <v>22816</v>
      </c>
      <c r="R478" s="1" t="s">
        <v>13617</v>
      </c>
      <c r="S478" s="1" t="s">
        <v>476</v>
      </c>
      <c r="T478" s="1"/>
      <c r="U478" s="1"/>
      <c r="V478" s="1" t="s">
        <v>13631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14034</v>
      </c>
      <c r="F479" s="1" t="s">
        <v>15136</v>
      </c>
      <c r="G479" s="1" t="s">
        <v>16194</v>
      </c>
      <c r="H479" s="1" t="s">
        <v>17223</v>
      </c>
      <c r="I479" s="1" t="s">
        <v>9781</v>
      </c>
      <c r="J479" s="1"/>
      <c r="K479" s="1" t="s">
        <v>22810</v>
      </c>
      <c r="L479" s="1" t="s">
        <v>477</v>
      </c>
      <c r="M479" s="1" t="s">
        <v>11835</v>
      </c>
      <c r="N479" s="1" t="s">
        <v>13030</v>
      </c>
      <c r="O479" s="1" t="s">
        <v>477</v>
      </c>
      <c r="P479" s="1" t="s">
        <v>22816</v>
      </c>
      <c r="Q479" s="1" t="s">
        <v>22816</v>
      </c>
      <c r="R479" s="1" t="s">
        <v>13617</v>
      </c>
      <c r="S479" s="1" t="s">
        <v>477</v>
      </c>
      <c r="T479" s="1"/>
      <c r="U479" s="1"/>
      <c r="V479" s="1" t="s">
        <v>13631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20032</v>
      </c>
      <c r="F480" s="1" t="s">
        <v>20834</v>
      </c>
      <c r="G480" s="1" t="s">
        <v>21606</v>
      </c>
      <c r="H480" s="1" t="s">
        <v>22350</v>
      </c>
      <c r="I480" s="1" t="s">
        <v>10188</v>
      </c>
      <c r="J480" s="1"/>
      <c r="K480" s="1" t="s">
        <v>22810</v>
      </c>
      <c r="L480" s="1" t="s">
        <v>478</v>
      </c>
      <c r="M480" s="1" t="s">
        <v>11836</v>
      </c>
      <c r="N480" s="1" t="s">
        <v>13030</v>
      </c>
      <c r="O480" s="1" t="s">
        <v>478</v>
      </c>
      <c r="P480" s="1" t="s">
        <v>22816</v>
      </c>
      <c r="Q480" s="1" t="s">
        <v>22816</v>
      </c>
      <c r="R480" s="1" t="s">
        <v>13617</v>
      </c>
      <c r="S480" s="1" t="s">
        <v>478</v>
      </c>
      <c r="T480" s="1"/>
      <c r="U480" s="1"/>
      <c r="V480" s="1" t="s">
        <v>13631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5517</v>
      </c>
      <c r="G481" s="1" t="s">
        <v>7111</v>
      </c>
      <c r="H481" s="1" t="s">
        <v>8667</v>
      </c>
      <c r="I481" s="1" t="s">
        <v>10189</v>
      </c>
      <c r="J481" s="1"/>
      <c r="K481" s="1" t="s">
        <v>22810</v>
      </c>
      <c r="L481" s="1" t="s">
        <v>479</v>
      </c>
      <c r="M481" s="1" t="s">
        <v>11837</v>
      </c>
      <c r="N481" s="1" t="s">
        <v>13030</v>
      </c>
      <c r="O481" s="1" t="s">
        <v>479</v>
      </c>
      <c r="P481" s="1" t="s">
        <v>22816</v>
      </c>
      <c r="Q481" s="1" t="s">
        <v>22816</v>
      </c>
      <c r="R481" s="1" t="s">
        <v>13617</v>
      </c>
      <c r="S481" s="1" t="s">
        <v>479</v>
      </c>
      <c r="T481" s="1"/>
      <c r="U481" s="1"/>
      <c r="V481" s="1" t="s">
        <v>13631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20033</v>
      </c>
      <c r="F482" s="1" t="s">
        <v>20835</v>
      </c>
      <c r="G482" s="1" t="s">
        <v>20033</v>
      </c>
      <c r="H482" s="1" t="s">
        <v>22357</v>
      </c>
      <c r="I482" s="1" t="s">
        <v>10190</v>
      </c>
      <c r="J482" s="1"/>
      <c r="K482" s="1" t="s">
        <v>22810</v>
      </c>
      <c r="L482" s="1" t="s">
        <v>480</v>
      </c>
      <c r="M482" s="1" t="s">
        <v>11838</v>
      </c>
      <c r="N482" s="1" t="s">
        <v>13030</v>
      </c>
      <c r="O482" s="1" t="s">
        <v>480</v>
      </c>
      <c r="P482" s="1" t="s">
        <v>22816</v>
      </c>
      <c r="Q482" s="1" t="s">
        <v>22816</v>
      </c>
      <c r="R482" s="1" t="s">
        <v>13617</v>
      </c>
      <c r="S482" s="1" t="s">
        <v>480</v>
      </c>
      <c r="T482" s="1"/>
      <c r="U482" s="1"/>
      <c r="V482" s="1" t="s">
        <v>13631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14037</v>
      </c>
      <c r="F483" s="1" t="s">
        <v>15139</v>
      </c>
      <c r="G483" s="1" t="s">
        <v>16196</v>
      </c>
      <c r="H483" s="1" t="s">
        <v>17226</v>
      </c>
      <c r="I483" s="1" t="s">
        <v>10191</v>
      </c>
      <c r="J483" s="1"/>
      <c r="K483" s="1" t="s">
        <v>22810</v>
      </c>
      <c r="L483" s="1" t="s">
        <v>481</v>
      </c>
      <c r="M483" s="1" t="s">
        <v>11839</v>
      </c>
      <c r="N483" s="1" t="s">
        <v>13030</v>
      </c>
      <c r="O483" s="1" t="s">
        <v>481</v>
      </c>
      <c r="P483" s="1" t="s">
        <v>22816</v>
      </c>
      <c r="Q483" s="1" t="s">
        <v>22816</v>
      </c>
      <c r="R483" s="1" t="s">
        <v>13617</v>
      </c>
      <c r="S483" s="1" t="s">
        <v>481</v>
      </c>
      <c r="T483" s="1"/>
      <c r="U483" s="1"/>
      <c r="V483" s="1" t="s">
        <v>13631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20034</v>
      </c>
      <c r="F484" s="1" t="s">
        <v>20836</v>
      </c>
      <c r="G484" s="1" t="s">
        <v>21607</v>
      </c>
      <c r="H484" s="1" t="s">
        <v>22358</v>
      </c>
      <c r="I484" s="1" t="s">
        <v>10192</v>
      </c>
      <c r="J484" s="1"/>
      <c r="K484" s="1" t="s">
        <v>22810</v>
      </c>
      <c r="L484" s="1" t="s">
        <v>482</v>
      </c>
      <c r="M484" s="1" t="s">
        <v>11840</v>
      </c>
      <c r="N484" s="1" t="s">
        <v>13030</v>
      </c>
      <c r="O484" s="1" t="s">
        <v>482</v>
      </c>
      <c r="P484" s="1" t="s">
        <v>22816</v>
      </c>
      <c r="Q484" s="1" t="s">
        <v>22816</v>
      </c>
      <c r="R484" s="1" t="s">
        <v>13617</v>
      </c>
      <c r="S484" s="1" t="s">
        <v>482</v>
      </c>
      <c r="T484" s="1"/>
      <c r="U484" s="1"/>
      <c r="V484" s="1" t="s">
        <v>13631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20035</v>
      </c>
      <c r="F485" s="1" t="s">
        <v>20837</v>
      </c>
      <c r="G485" s="1" t="s">
        <v>21608</v>
      </c>
      <c r="H485" s="1" t="s">
        <v>21608</v>
      </c>
      <c r="I485" s="1" t="s">
        <v>10193</v>
      </c>
      <c r="J485" s="1"/>
      <c r="K485" s="1" t="s">
        <v>22810</v>
      </c>
      <c r="L485" s="1" t="s">
        <v>483</v>
      </c>
      <c r="M485" s="1" t="s">
        <v>11841</v>
      </c>
      <c r="N485" s="1" t="s">
        <v>13030</v>
      </c>
      <c r="O485" s="1" t="s">
        <v>483</v>
      </c>
      <c r="P485" s="1" t="s">
        <v>22816</v>
      </c>
      <c r="Q485" s="1" t="s">
        <v>22816</v>
      </c>
      <c r="R485" s="1" t="s">
        <v>13617</v>
      </c>
      <c r="S485" s="1" t="s">
        <v>483</v>
      </c>
      <c r="T485" s="1"/>
      <c r="U485" s="1"/>
      <c r="V485" s="1" t="s">
        <v>13631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20036</v>
      </c>
      <c r="F486" s="1" t="s">
        <v>20838</v>
      </c>
      <c r="G486" s="1" t="s">
        <v>21609</v>
      </c>
      <c r="H486" s="1" t="s">
        <v>22359</v>
      </c>
      <c r="I486" s="1" t="s">
        <v>10194</v>
      </c>
      <c r="J486" s="1"/>
      <c r="K486" s="1" t="s">
        <v>22810</v>
      </c>
      <c r="L486" s="1" t="s">
        <v>484</v>
      </c>
      <c r="M486" s="1" t="s">
        <v>11842</v>
      </c>
      <c r="N486" s="1" t="s">
        <v>13030</v>
      </c>
      <c r="O486" s="1" t="s">
        <v>484</v>
      </c>
      <c r="P486" s="1" t="s">
        <v>22816</v>
      </c>
      <c r="Q486" s="1" t="s">
        <v>22816</v>
      </c>
      <c r="R486" s="1" t="s">
        <v>13617</v>
      </c>
      <c r="S486" s="1" t="s">
        <v>484</v>
      </c>
      <c r="T486" s="1"/>
      <c r="U486" s="1"/>
      <c r="V486" s="1" t="s">
        <v>13631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14040</v>
      </c>
      <c r="F487" s="1" t="s">
        <v>15142</v>
      </c>
      <c r="G487" s="1" t="s">
        <v>16199</v>
      </c>
      <c r="H487" s="1" t="s">
        <v>17228</v>
      </c>
      <c r="I487" s="1" t="s">
        <v>10195</v>
      </c>
      <c r="J487" s="1"/>
      <c r="K487" s="1" t="s">
        <v>22810</v>
      </c>
      <c r="L487" s="1" t="s">
        <v>485</v>
      </c>
      <c r="M487" s="1" t="s">
        <v>11843</v>
      </c>
      <c r="N487" s="1" t="s">
        <v>13030</v>
      </c>
      <c r="O487" s="1" t="s">
        <v>485</v>
      </c>
      <c r="P487" s="1" t="s">
        <v>22816</v>
      </c>
      <c r="Q487" s="1" t="s">
        <v>22816</v>
      </c>
      <c r="R487" s="1" t="s">
        <v>13617</v>
      </c>
      <c r="S487" s="1" t="s">
        <v>485</v>
      </c>
      <c r="T487" s="1"/>
      <c r="U487" s="1"/>
      <c r="V487" s="1" t="s">
        <v>13631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20037</v>
      </c>
      <c r="F488" s="1" t="s">
        <v>20839</v>
      </c>
      <c r="G488" s="1" t="s">
        <v>21610</v>
      </c>
      <c r="H488" s="1" t="s">
        <v>22360</v>
      </c>
      <c r="I488" s="1" t="s">
        <v>10196</v>
      </c>
      <c r="J488" s="1"/>
      <c r="K488" s="1" t="s">
        <v>22810</v>
      </c>
      <c r="L488" s="1" t="s">
        <v>486</v>
      </c>
      <c r="M488" s="1" t="s">
        <v>11844</v>
      </c>
      <c r="N488" s="1" t="s">
        <v>13030</v>
      </c>
      <c r="O488" s="1" t="s">
        <v>486</v>
      </c>
      <c r="P488" s="1" t="s">
        <v>22816</v>
      </c>
      <c r="Q488" s="1" t="s">
        <v>22816</v>
      </c>
      <c r="R488" s="1" t="s">
        <v>13617</v>
      </c>
      <c r="S488" s="1" t="s">
        <v>486</v>
      </c>
      <c r="T488" s="1"/>
      <c r="U488" s="1"/>
      <c r="V488" s="1" t="s">
        <v>13631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14041</v>
      </c>
      <c r="F489" s="1" t="s">
        <v>15143</v>
      </c>
      <c r="G489" s="1" t="s">
        <v>16200</v>
      </c>
      <c r="H489" s="1" t="s">
        <v>17229</v>
      </c>
      <c r="I489" s="1" t="s">
        <v>10197</v>
      </c>
      <c r="J489" s="1"/>
      <c r="K489" s="1" t="s">
        <v>22810</v>
      </c>
      <c r="L489" s="1" t="s">
        <v>487</v>
      </c>
      <c r="M489" s="1" t="s">
        <v>11845</v>
      </c>
      <c r="N489" s="1" t="s">
        <v>13030</v>
      </c>
      <c r="O489" s="1" t="s">
        <v>487</v>
      </c>
      <c r="P489" s="1" t="s">
        <v>22816</v>
      </c>
      <c r="Q489" s="1" t="s">
        <v>22816</v>
      </c>
      <c r="R489" s="1" t="s">
        <v>13617</v>
      </c>
      <c r="S489" s="1" t="s">
        <v>487</v>
      </c>
      <c r="T489" s="1"/>
      <c r="U489" s="1"/>
      <c r="V489" s="1" t="s">
        <v>13631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14042</v>
      </c>
      <c r="F490" s="1" t="s">
        <v>15144</v>
      </c>
      <c r="G490" s="1" t="s">
        <v>16201</v>
      </c>
      <c r="H490" s="1" t="s">
        <v>17230</v>
      </c>
      <c r="I490" s="1" t="s">
        <v>10198</v>
      </c>
      <c r="J490" s="1"/>
      <c r="K490" s="1" t="s">
        <v>22810</v>
      </c>
      <c r="L490" s="1" t="s">
        <v>488</v>
      </c>
      <c r="M490" s="1" t="s">
        <v>11846</v>
      </c>
      <c r="N490" s="1" t="s">
        <v>13030</v>
      </c>
      <c r="O490" s="1" t="s">
        <v>488</v>
      </c>
      <c r="P490" s="1" t="s">
        <v>22816</v>
      </c>
      <c r="Q490" s="1" t="s">
        <v>22816</v>
      </c>
      <c r="R490" s="1" t="s">
        <v>13617</v>
      </c>
      <c r="S490" s="1" t="s">
        <v>488</v>
      </c>
      <c r="T490" s="1"/>
      <c r="U490" s="1"/>
      <c r="V490" s="1" t="s">
        <v>13631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20038</v>
      </c>
      <c r="F491" s="1" t="s">
        <v>20038</v>
      </c>
      <c r="G491" s="1" t="s">
        <v>21611</v>
      </c>
      <c r="H491" s="1" t="s">
        <v>22361</v>
      </c>
      <c r="I491" s="1" t="s">
        <v>10199</v>
      </c>
      <c r="J491" s="1"/>
      <c r="K491" s="1" t="s">
        <v>22810</v>
      </c>
      <c r="L491" s="1" t="s">
        <v>489</v>
      </c>
      <c r="M491" s="1" t="s">
        <v>11847</v>
      </c>
      <c r="N491" s="1" t="s">
        <v>13030</v>
      </c>
      <c r="O491" s="1" t="s">
        <v>489</v>
      </c>
      <c r="P491" s="1" t="s">
        <v>22816</v>
      </c>
      <c r="Q491" s="1" t="s">
        <v>22816</v>
      </c>
      <c r="R491" s="1" t="s">
        <v>13617</v>
      </c>
      <c r="S491" s="1" t="s">
        <v>489</v>
      </c>
      <c r="T491" s="1"/>
      <c r="U491" s="1"/>
      <c r="V491" s="1" t="s">
        <v>13631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14044</v>
      </c>
      <c r="F492" s="1" t="s">
        <v>15145</v>
      </c>
      <c r="G492" s="1" t="s">
        <v>16203</v>
      </c>
      <c r="H492" s="1" t="s">
        <v>17232</v>
      </c>
      <c r="I492" s="1" t="s">
        <v>10200</v>
      </c>
      <c r="J492" s="1"/>
      <c r="K492" s="1" t="s">
        <v>22810</v>
      </c>
      <c r="L492" s="1" t="s">
        <v>490</v>
      </c>
      <c r="M492" s="1" t="s">
        <v>11848</v>
      </c>
      <c r="N492" s="1" t="s">
        <v>13030</v>
      </c>
      <c r="O492" s="1" t="s">
        <v>490</v>
      </c>
      <c r="P492" s="1" t="s">
        <v>22816</v>
      </c>
      <c r="Q492" s="1" t="s">
        <v>22816</v>
      </c>
      <c r="R492" s="1" t="s">
        <v>13617</v>
      </c>
      <c r="S492" s="1" t="s">
        <v>490</v>
      </c>
      <c r="T492" s="1"/>
      <c r="U492" s="1"/>
      <c r="V492" s="1" t="s">
        <v>13631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20039</v>
      </c>
      <c r="F493" s="1" t="s">
        <v>20840</v>
      </c>
      <c r="G493" s="1" t="s">
        <v>21612</v>
      </c>
      <c r="H493" s="1" t="s">
        <v>20840</v>
      </c>
      <c r="I493" s="1" t="s">
        <v>10201</v>
      </c>
      <c r="J493" s="1"/>
      <c r="K493" s="1" t="s">
        <v>22810</v>
      </c>
      <c r="L493" s="1" t="s">
        <v>491</v>
      </c>
      <c r="M493" s="1" t="s">
        <v>11849</v>
      </c>
      <c r="N493" s="1" t="s">
        <v>13030</v>
      </c>
      <c r="O493" s="1" t="s">
        <v>491</v>
      </c>
      <c r="P493" s="1" t="s">
        <v>22816</v>
      </c>
      <c r="Q493" s="1" t="s">
        <v>22816</v>
      </c>
      <c r="R493" s="1" t="s">
        <v>13617</v>
      </c>
      <c r="S493" s="1" t="s">
        <v>491</v>
      </c>
      <c r="T493" s="1"/>
      <c r="U493" s="1"/>
      <c r="V493" s="1" t="s">
        <v>13631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20040</v>
      </c>
      <c r="F494" s="1" t="s">
        <v>20841</v>
      </c>
      <c r="G494" s="1" t="s">
        <v>21613</v>
      </c>
      <c r="H494" s="1" t="s">
        <v>22362</v>
      </c>
      <c r="I494" s="1" t="s">
        <v>10202</v>
      </c>
      <c r="J494" s="1"/>
      <c r="K494" s="1" t="s">
        <v>22810</v>
      </c>
      <c r="L494" s="1" t="s">
        <v>492</v>
      </c>
      <c r="M494" s="1" t="s">
        <v>11850</v>
      </c>
      <c r="N494" s="1" t="s">
        <v>13030</v>
      </c>
      <c r="O494" s="1" t="s">
        <v>492</v>
      </c>
      <c r="P494" s="1" t="s">
        <v>22816</v>
      </c>
      <c r="Q494" s="1" t="s">
        <v>22816</v>
      </c>
      <c r="R494" s="1" t="s">
        <v>13617</v>
      </c>
      <c r="S494" s="1" t="s">
        <v>492</v>
      </c>
      <c r="T494" s="1"/>
      <c r="U494" s="1"/>
      <c r="V494" s="1" t="s">
        <v>13631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20041</v>
      </c>
      <c r="F495" s="1" t="s">
        <v>20842</v>
      </c>
      <c r="G495" s="1" t="s">
        <v>21614</v>
      </c>
      <c r="H495" s="1" t="s">
        <v>22363</v>
      </c>
      <c r="I495" s="1" t="s">
        <v>10203</v>
      </c>
      <c r="J495" s="1"/>
      <c r="K495" s="1" t="s">
        <v>22810</v>
      </c>
      <c r="L495" s="1" t="s">
        <v>493</v>
      </c>
      <c r="M495" s="1" t="s">
        <v>11851</v>
      </c>
      <c r="N495" s="1" t="s">
        <v>13030</v>
      </c>
      <c r="O495" s="1" t="s">
        <v>493</v>
      </c>
      <c r="P495" s="1" t="s">
        <v>22816</v>
      </c>
      <c r="Q495" s="1" t="s">
        <v>22816</v>
      </c>
      <c r="R495" s="1" t="s">
        <v>13617</v>
      </c>
      <c r="S495" s="1" t="s">
        <v>493</v>
      </c>
      <c r="T495" s="1"/>
      <c r="U495" s="1"/>
      <c r="V495" s="1" t="s">
        <v>13631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20042</v>
      </c>
      <c r="F496" s="1" t="s">
        <v>20843</v>
      </c>
      <c r="G496" s="1" t="s">
        <v>21615</v>
      </c>
      <c r="H496" s="1" t="s">
        <v>22364</v>
      </c>
      <c r="I496" s="1" t="s">
        <v>10204</v>
      </c>
      <c r="J496" s="1"/>
      <c r="K496" s="1" t="s">
        <v>22810</v>
      </c>
      <c r="L496" s="1" t="s">
        <v>494</v>
      </c>
      <c r="M496" s="1" t="s">
        <v>11852</v>
      </c>
      <c r="N496" s="1" t="s">
        <v>13030</v>
      </c>
      <c r="O496" s="1" t="s">
        <v>494</v>
      </c>
      <c r="P496" s="1" t="s">
        <v>22816</v>
      </c>
      <c r="Q496" s="1" t="s">
        <v>22816</v>
      </c>
      <c r="R496" s="1" t="s">
        <v>13617</v>
      </c>
      <c r="S496" s="1" t="s">
        <v>494</v>
      </c>
      <c r="T496" s="1"/>
      <c r="U496" s="1"/>
      <c r="V496" s="1" t="s">
        <v>13631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20043</v>
      </c>
      <c r="F497" s="1" t="s">
        <v>20844</v>
      </c>
      <c r="G497" s="1" t="s">
        <v>21616</v>
      </c>
      <c r="H497" s="1" t="s">
        <v>22365</v>
      </c>
      <c r="I497" s="1" t="s">
        <v>10205</v>
      </c>
      <c r="J497" s="1"/>
      <c r="K497" s="1" t="s">
        <v>22810</v>
      </c>
      <c r="L497" s="1" t="s">
        <v>495</v>
      </c>
      <c r="M497" s="1" t="s">
        <v>11853</v>
      </c>
      <c r="N497" s="1" t="s">
        <v>13030</v>
      </c>
      <c r="O497" s="1" t="s">
        <v>495</v>
      </c>
      <c r="P497" s="1" t="s">
        <v>22816</v>
      </c>
      <c r="Q497" s="1" t="s">
        <v>22816</v>
      </c>
      <c r="R497" s="1" t="s">
        <v>13617</v>
      </c>
      <c r="S497" s="1" t="s">
        <v>495</v>
      </c>
      <c r="T497" s="1"/>
      <c r="U497" s="1"/>
      <c r="V497" s="1" t="s">
        <v>13631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14048</v>
      </c>
      <c r="F498" s="1" t="s">
        <v>15149</v>
      </c>
      <c r="G498" s="1" t="s">
        <v>16207</v>
      </c>
      <c r="H498" s="1" t="s">
        <v>17235</v>
      </c>
      <c r="I498" s="1" t="s">
        <v>10206</v>
      </c>
      <c r="J498" s="1"/>
      <c r="K498" s="1" t="s">
        <v>22810</v>
      </c>
      <c r="L498" s="1" t="s">
        <v>496</v>
      </c>
      <c r="M498" s="1" t="s">
        <v>11854</v>
      </c>
      <c r="N498" s="1" t="s">
        <v>13030</v>
      </c>
      <c r="O498" s="1" t="s">
        <v>496</v>
      </c>
      <c r="P498" s="1" t="s">
        <v>22816</v>
      </c>
      <c r="Q498" s="1" t="s">
        <v>22816</v>
      </c>
      <c r="R498" s="1" t="s">
        <v>13617</v>
      </c>
      <c r="S498" s="1" t="s">
        <v>496</v>
      </c>
      <c r="T498" s="1"/>
      <c r="U498" s="1"/>
      <c r="V498" s="1" t="s">
        <v>13631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14049</v>
      </c>
      <c r="F499" s="1" t="s">
        <v>15150</v>
      </c>
      <c r="G499" s="1" t="s">
        <v>16208</v>
      </c>
      <c r="H499" s="1" t="s">
        <v>17235</v>
      </c>
      <c r="I499" s="1" t="s">
        <v>10207</v>
      </c>
      <c r="J499" s="1"/>
      <c r="K499" s="1" t="s">
        <v>22810</v>
      </c>
      <c r="L499" s="1" t="s">
        <v>497</v>
      </c>
      <c r="M499" s="1" t="s">
        <v>11855</v>
      </c>
      <c r="N499" s="1" t="s">
        <v>13030</v>
      </c>
      <c r="O499" s="1" t="s">
        <v>497</v>
      </c>
      <c r="P499" s="1" t="s">
        <v>22816</v>
      </c>
      <c r="Q499" s="1" t="s">
        <v>22816</v>
      </c>
      <c r="R499" s="1" t="s">
        <v>13617</v>
      </c>
      <c r="S499" s="1" t="s">
        <v>497</v>
      </c>
      <c r="T499" s="1"/>
      <c r="U499" s="1"/>
      <c r="V499" s="1" t="s">
        <v>13631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20044</v>
      </c>
      <c r="F500" s="1" t="s">
        <v>20845</v>
      </c>
      <c r="G500" s="1" t="s">
        <v>21617</v>
      </c>
      <c r="H500" s="1" t="s">
        <v>22366</v>
      </c>
      <c r="I500" s="1" t="s">
        <v>10208</v>
      </c>
      <c r="J500" s="1"/>
      <c r="K500" s="1" t="s">
        <v>22810</v>
      </c>
      <c r="L500" s="1" t="s">
        <v>498</v>
      </c>
      <c r="M500" s="1" t="s">
        <v>11856</v>
      </c>
      <c r="N500" s="1" t="s">
        <v>13030</v>
      </c>
      <c r="O500" s="1" t="s">
        <v>498</v>
      </c>
      <c r="P500" s="1" t="s">
        <v>22816</v>
      </c>
      <c r="Q500" s="1" t="s">
        <v>22816</v>
      </c>
      <c r="R500" s="1" t="s">
        <v>13617</v>
      </c>
      <c r="S500" s="1" t="s">
        <v>498</v>
      </c>
      <c r="T500" s="1"/>
      <c r="U500" s="1"/>
      <c r="V500" s="1" t="s">
        <v>13631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20045</v>
      </c>
      <c r="F501" s="1" t="s">
        <v>20846</v>
      </c>
      <c r="G501" s="1" t="s">
        <v>21618</v>
      </c>
      <c r="H501" s="1" t="s">
        <v>22367</v>
      </c>
      <c r="I501" s="1" t="s">
        <v>10209</v>
      </c>
      <c r="J501" s="1"/>
      <c r="K501" s="1" t="s">
        <v>22810</v>
      </c>
      <c r="L501" s="1" t="s">
        <v>499</v>
      </c>
      <c r="M501" s="1" t="s">
        <v>11857</v>
      </c>
      <c r="N501" s="1" t="s">
        <v>13030</v>
      </c>
      <c r="O501" s="1" t="s">
        <v>499</v>
      </c>
      <c r="P501" s="1" t="s">
        <v>22816</v>
      </c>
      <c r="Q501" s="1" t="s">
        <v>22816</v>
      </c>
      <c r="R501" s="1" t="s">
        <v>13617</v>
      </c>
      <c r="S501" s="1" t="s">
        <v>499</v>
      </c>
      <c r="T501" s="1"/>
      <c r="U501" s="1"/>
      <c r="V501" s="1" t="s">
        <v>13631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5537</v>
      </c>
      <c r="G502" s="1" t="s">
        <v>7131</v>
      </c>
      <c r="H502" s="1" t="s">
        <v>8685</v>
      </c>
      <c r="I502" s="1" t="s">
        <v>10210</v>
      </c>
      <c r="J502" s="1"/>
      <c r="K502" s="1" t="s">
        <v>22810</v>
      </c>
      <c r="L502" s="1" t="s">
        <v>500</v>
      </c>
      <c r="M502" s="1" t="s">
        <v>11858</v>
      </c>
      <c r="N502" s="1" t="s">
        <v>13030</v>
      </c>
      <c r="O502" s="1" t="s">
        <v>500</v>
      </c>
      <c r="P502" s="1" t="s">
        <v>22816</v>
      </c>
      <c r="Q502" s="1" t="s">
        <v>22816</v>
      </c>
      <c r="R502" s="1" t="s">
        <v>13617</v>
      </c>
      <c r="S502" s="1" t="s">
        <v>500</v>
      </c>
      <c r="T502" s="1"/>
      <c r="U502" s="1"/>
      <c r="V502" s="1" t="s">
        <v>13631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5538</v>
      </c>
      <c r="G503" s="1" t="s">
        <v>7132</v>
      </c>
      <c r="H503" s="1" t="s">
        <v>8686</v>
      </c>
      <c r="I503" s="1" t="s">
        <v>10211</v>
      </c>
      <c r="J503" s="1"/>
      <c r="K503" s="1" t="s">
        <v>22810</v>
      </c>
      <c r="L503" s="1" t="s">
        <v>501</v>
      </c>
      <c r="M503" s="1" t="s">
        <v>11859</v>
      </c>
      <c r="N503" s="1" t="s">
        <v>13030</v>
      </c>
      <c r="O503" s="1" t="s">
        <v>501</v>
      </c>
      <c r="P503" s="1" t="s">
        <v>22816</v>
      </c>
      <c r="Q503" s="1" t="s">
        <v>22816</v>
      </c>
      <c r="R503" s="1" t="s">
        <v>13617</v>
      </c>
      <c r="S503" s="1" t="s">
        <v>501</v>
      </c>
      <c r="T503" s="1"/>
      <c r="U503" s="1"/>
      <c r="V503" s="1" t="s">
        <v>13631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14052</v>
      </c>
      <c r="F504" s="1" t="s">
        <v>15153</v>
      </c>
      <c r="G504" s="1" t="s">
        <v>16211</v>
      </c>
      <c r="H504" s="1" t="s">
        <v>17238</v>
      </c>
      <c r="I504" s="1" t="s">
        <v>10212</v>
      </c>
      <c r="J504" s="1"/>
      <c r="K504" s="1" t="s">
        <v>22810</v>
      </c>
      <c r="L504" s="1" t="s">
        <v>502</v>
      </c>
      <c r="M504" s="1" t="s">
        <v>11860</v>
      </c>
      <c r="N504" s="1" t="s">
        <v>13030</v>
      </c>
      <c r="O504" s="1" t="s">
        <v>502</v>
      </c>
      <c r="P504" s="1" t="s">
        <v>22816</v>
      </c>
      <c r="Q504" s="1" t="s">
        <v>22816</v>
      </c>
      <c r="R504" s="1" t="s">
        <v>13617</v>
      </c>
      <c r="S504" s="1" t="s">
        <v>502</v>
      </c>
      <c r="T504" s="1"/>
      <c r="U504" s="1"/>
      <c r="V504" s="1" t="s">
        <v>13631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20046</v>
      </c>
      <c r="F505" s="1" t="s">
        <v>20847</v>
      </c>
      <c r="G505" s="1" t="s">
        <v>21619</v>
      </c>
      <c r="H505" s="1" t="s">
        <v>22368</v>
      </c>
      <c r="I505" s="1" t="s">
        <v>10213</v>
      </c>
      <c r="J505" s="1"/>
      <c r="K505" s="1" t="s">
        <v>22810</v>
      </c>
      <c r="L505" s="1" t="s">
        <v>503</v>
      </c>
      <c r="M505" s="1" t="s">
        <v>11861</v>
      </c>
      <c r="N505" s="1" t="s">
        <v>13030</v>
      </c>
      <c r="O505" s="1" t="s">
        <v>503</v>
      </c>
      <c r="P505" s="1" t="s">
        <v>22816</v>
      </c>
      <c r="Q505" s="1" t="s">
        <v>22816</v>
      </c>
      <c r="R505" s="1" t="s">
        <v>13617</v>
      </c>
      <c r="S505" s="1" t="s">
        <v>503</v>
      </c>
      <c r="T505" s="1"/>
      <c r="U505" s="1"/>
      <c r="V505" s="1" t="s">
        <v>13631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20047</v>
      </c>
      <c r="F506" s="1" t="s">
        <v>20047</v>
      </c>
      <c r="G506" s="1" t="s">
        <v>21620</v>
      </c>
      <c r="H506" s="1" t="s">
        <v>22369</v>
      </c>
      <c r="I506" s="1" t="s">
        <v>10214</v>
      </c>
      <c r="J506" s="1"/>
      <c r="K506" s="1" t="s">
        <v>22810</v>
      </c>
      <c r="L506" s="1" t="s">
        <v>504</v>
      </c>
      <c r="M506" s="1" t="s">
        <v>11862</v>
      </c>
      <c r="N506" s="1" t="s">
        <v>13030</v>
      </c>
      <c r="O506" s="1" t="s">
        <v>504</v>
      </c>
      <c r="P506" s="1" t="s">
        <v>22816</v>
      </c>
      <c r="Q506" s="1" t="s">
        <v>22816</v>
      </c>
      <c r="R506" s="1" t="s">
        <v>13617</v>
      </c>
      <c r="S506" s="1" t="s">
        <v>504</v>
      </c>
      <c r="T506" s="1"/>
      <c r="U506" s="1"/>
      <c r="V506" s="1" t="s">
        <v>13631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20048</v>
      </c>
      <c r="F507" s="1" t="s">
        <v>20848</v>
      </c>
      <c r="G507" s="1" t="s">
        <v>21621</v>
      </c>
      <c r="H507" s="1" t="s">
        <v>22370</v>
      </c>
      <c r="I507" s="1" t="s">
        <v>10215</v>
      </c>
      <c r="J507" s="1"/>
      <c r="K507" s="1" t="s">
        <v>22810</v>
      </c>
      <c r="L507" s="1" t="s">
        <v>505</v>
      </c>
      <c r="M507" s="1" t="s">
        <v>11863</v>
      </c>
      <c r="N507" s="1" t="s">
        <v>13030</v>
      </c>
      <c r="O507" s="1" t="s">
        <v>505</v>
      </c>
      <c r="P507" s="1" t="s">
        <v>22816</v>
      </c>
      <c r="Q507" s="1" t="s">
        <v>22816</v>
      </c>
      <c r="R507" s="1" t="s">
        <v>13617</v>
      </c>
      <c r="S507" s="1" t="s">
        <v>505</v>
      </c>
      <c r="T507" s="1"/>
      <c r="U507" s="1"/>
      <c r="V507" s="1" t="s">
        <v>13631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20049</v>
      </c>
      <c r="F508" s="1" t="s">
        <v>20849</v>
      </c>
      <c r="G508" s="1" t="s">
        <v>20049</v>
      </c>
      <c r="H508" s="1" t="s">
        <v>22371</v>
      </c>
      <c r="I508" s="1" t="s">
        <v>10216</v>
      </c>
      <c r="J508" s="1"/>
      <c r="K508" s="1" t="s">
        <v>22810</v>
      </c>
      <c r="L508" s="1" t="s">
        <v>506</v>
      </c>
      <c r="M508" s="1" t="s">
        <v>11864</v>
      </c>
      <c r="N508" s="1" t="s">
        <v>13030</v>
      </c>
      <c r="O508" s="1" t="s">
        <v>506</v>
      </c>
      <c r="P508" s="1" t="s">
        <v>22816</v>
      </c>
      <c r="Q508" s="1" t="s">
        <v>22816</v>
      </c>
      <c r="R508" s="1" t="s">
        <v>13617</v>
      </c>
      <c r="S508" s="1" t="s">
        <v>506</v>
      </c>
      <c r="T508" s="1"/>
      <c r="U508" s="1"/>
      <c r="V508" s="1" t="s">
        <v>13631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14055</v>
      </c>
      <c r="F509" s="1" t="s">
        <v>15156</v>
      </c>
      <c r="G509" s="1" t="s">
        <v>16214</v>
      </c>
      <c r="H509" s="1" t="s">
        <v>17241</v>
      </c>
      <c r="I509" s="1" t="s">
        <v>10217</v>
      </c>
      <c r="J509" s="1"/>
      <c r="K509" s="1" t="s">
        <v>22810</v>
      </c>
      <c r="L509" s="1" t="s">
        <v>507</v>
      </c>
      <c r="M509" s="1" t="s">
        <v>11865</v>
      </c>
      <c r="N509" s="1" t="s">
        <v>13030</v>
      </c>
      <c r="O509" s="1" t="s">
        <v>507</v>
      </c>
      <c r="P509" s="1" t="s">
        <v>22816</v>
      </c>
      <c r="Q509" s="1" t="s">
        <v>22816</v>
      </c>
      <c r="R509" s="1" t="s">
        <v>13617</v>
      </c>
      <c r="S509" s="1" t="s">
        <v>507</v>
      </c>
      <c r="T509" s="1"/>
      <c r="U509" s="1"/>
      <c r="V509" s="1" t="s">
        <v>13631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20050</v>
      </c>
      <c r="F510" s="1" t="s">
        <v>20850</v>
      </c>
      <c r="G510" s="1" t="s">
        <v>21622</v>
      </c>
      <c r="H510" s="1" t="s">
        <v>22372</v>
      </c>
      <c r="I510" s="1" t="s">
        <v>10218</v>
      </c>
      <c r="J510" s="1"/>
      <c r="K510" s="1" t="s">
        <v>22810</v>
      </c>
      <c r="L510" s="1" t="s">
        <v>508</v>
      </c>
      <c r="M510" s="1" t="s">
        <v>11866</v>
      </c>
      <c r="N510" s="1" t="s">
        <v>13030</v>
      </c>
      <c r="O510" s="1" t="s">
        <v>508</v>
      </c>
      <c r="P510" s="1" t="s">
        <v>22816</v>
      </c>
      <c r="Q510" s="1" t="s">
        <v>22816</v>
      </c>
      <c r="R510" s="1" t="s">
        <v>13617</v>
      </c>
      <c r="S510" s="1" t="s">
        <v>508</v>
      </c>
      <c r="T510" s="1"/>
      <c r="U510" s="1"/>
      <c r="V510" s="1" t="s">
        <v>13631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20051</v>
      </c>
      <c r="F511" s="1" t="s">
        <v>20851</v>
      </c>
      <c r="G511" s="1" t="s">
        <v>21623</v>
      </c>
      <c r="H511" s="1" t="s">
        <v>22373</v>
      </c>
      <c r="I511" s="1" t="s">
        <v>10219</v>
      </c>
      <c r="J511" s="1"/>
      <c r="K511" s="1" t="s">
        <v>22810</v>
      </c>
      <c r="L511" s="1" t="s">
        <v>509</v>
      </c>
      <c r="M511" s="1" t="s">
        <v>11867</v>
      </c>
      <c r="N511" s="1" t="s">
        <v>13030</v>
      </c>
      <c r="O511" s="1" t="s">
        <v>509</v>
      </c>
      <c r="P511" s="1" t="s">
        <v>22816</v>
      </c>
      <c r="Q511" s="1" t="s">
        <v>22816</v>
      </c>
      <c r="R511" s="1" t="s">
        <v>13617</v>
      </c>
      <c r="S511" s="1" t="s">
        <v>509</v>
      </c>
      <c r="T511" s="1"/>
      <c r="U511" s="1"/>
      <c r="V511" s="1" t="s">
        <v>13631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20052</v>
      </c>
      <c r="F512" s="1" t="s">
        <v>20852</v>
      </c>
      <c r="G512" s="1" t="s">
        <v>21624</v>
      </c>
      <c r="H512" s="1" t="s">
        <v>22374</v>
      </c>
      <c r="I512" s="1" t="s">
        <v>10220</v>
      </c>
      <c r="J512" s="1"/>
      <c r="K512" s="1" t="s">
        <v>22810</v>
      </c>
      <c r="L512" s="1" t="s">
        <v>510</v>
      </c>
      <c r="M512" s="1" t="s">
        <v>11868</v>
      </c>
      <c r="N512" s="1" t="s">
        <v>13030</v>
      </c>
      <c r="O512" s="1" t="s">
        <v>510</v>
      </c>
      <c r="P512" s="1" t="s">
        <v>22816</v>
      </c>
      <c r="Q512" s="1" t="s">
        <v>22816</v>
      </c>
      <c r="R512" s="1" t="s">
        <v>13617</v>
      </c>
      <c r="S512" s="1" t="s">
        <v>510</v>
      </c>
      <c r="T512" s="1"/>
      <c r="U512" s="1"/>
      <c r="V512" s="1" t="s">
        <v>13631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20053</v>
      </c>
      <c r="F513" s="1" t="s">
        <v>20853</v>
      </c>
      <c r="G513" s="1" t="s">
        <v>21625</v>
      </c>
      <c r="H513" s="1" t="s">
        <v>22375</v>
      </c>
      <c r="I513" s="1" t="s">
        <v>10221</v>
      </c>
      <c r="J513" s="1"/>
      <c r="K513" s="1" t="s">
        <v>22810</v>
      </c>
      <c r="L513" s="1" t="s">
        <v>511</v>
      </c>
      <c r="M513" s="1" t="s">
        <v>11869</v>
      </c>
      <c r="N513" s="1" t="s">
        <v>13030</v>
      </c>
      <c r="O513" s="1" t="s">
        <v>511</v>
      </c>
      <c r="P513" s="1" t="s">
        <v>22816</v>
      </c>
      <c r="Q513" s="1" t="s">
        <v>22816</v>
      </c>
      <c r="R513" s="1" t="s">
        <v>13617</v>
      </c>
      <c r="S513" s="1" t="s">
        <v>511</v>
      </c>
      <c r="T513" s="1"/>
      <c r="U513" s="1"/>
      <c r="V513" s="1" t="s">
        <v>13631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20054</v>
      </c>
      <c r="F514" s="1" t="s">
        <v>20854</v>
      </c>
      <c r="G514" s="1" t="s">
        <v>21626</v>
      </c>
      <c r="H514" s="1" t="s">
        <v>22376</v>
      </c>
      <c r="I514" s="1" t="s">
        <v>10222</v>
      </c>
      <c r="J514" s="1"/>
      <c r="K514" s="1" t="s">
        <v>22810</v>
      </c>
      <c r="L514" s="1" t="s">
        <v>512</v>
      </c>
      <c r="M514" s="1" t="s">
        <v>11870</v>
      </c>
      <c r="N514" s="1" t="s">
        <v>13030</v>
      </c>
      <c r="O514" s="1" t="s">
        <v>512</v>
      </c>
      <c r="P514" s="1" t="s">
        <v>22816</v>
      </c>
      <c r="Q514" s="1" t="s">
        <v>22816</v>
      </c>
      <c r="R514" s="1" t="s">
        <v>13617</v>
      </c>
      <c r="S514" s="1" t="s">
        <v>512</v>
      </c>
      <c r="T514" s="1"/>
      <c r="U514" s="1"/>
      <c r="V514" s="1" t="s">
        <v>13631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5549</v>
      </c>
      <c r="G515" s="1" t="s">
        <v>7143</v>
      </c>
      <c r="H515" s="1" t="s">
        <v>8698</v>
      </c>
      <c r="I515" s="1" t="s">
        <v>10223</v>
      </c>
      <c r="J515" s="1"/>
      <c r="K515" s="1" t="s">
        <v>22810</v>
      </c>
      <c r="L515" s="1" t="s">
        <v>513</v>
      </c>
      <c r="M515" s="1" t="s">
        <v>11871</v>
      </c>
      <c r="N515" s="1" t="s">
        <v>13030</v>
      </c>
      <c r="O515" s="1" t="s">
        <v>513</v>
      </c>
      <c r="P515" s="1" t="s">
        <v>22816</v>
      </c>
      <c r="Q515" s="1" t="s">
        <v>22816</v>
      </c>
      <c r="R515" s="1" t="s">
        <v>13617</v>
      </c>
      <c r="S515" s="1" t="s">
        <v>513</v>
      </c>
      <c r="T515" s="1"/>
      <c r="U515" s="1"/>
      <c r="V515" s="1" t="s">
        <v>13631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20055</v>
      </c>
      <c r="F516" s="1" t="s">
        <v>20855</v>
      </c>
      <c r="G516" s="1" t="s">
        <v>21627</v>
      </c>
      <c r="H516" s="1" t="s">
        <v>22377</v>
      </c>
      <c r="I516" s="1" t="s">
        <v>10224</v>
      </c>
      <c r="J516" s="1"/>
      <c r="K516" s="1" t="s">
        <v>22810</v>
      </c>
      <c r="L516" s="1" t="s">
        <v>514</v>
      </c>
      <c r="M516" s="1" t="s">
        <v>11872</v>
      </c>
      <c r="N516" s="1" t="s">
        <v>13030</v>
      </c>
      <c r="O516" s="1" t="s">
        <v>514</v>
      </c>
      <c r="P516" s="1" t="s">
        <v>22816</v>
      </c>
      <c r="Q516" s="1" t="s">
        <v>22816</v>
      </c>
      <c r="R516" s="1" t="s">
        <v>13617</v>
      </c>
      <c r="S516" s="1" t="s">
        <v>514</v>
      </c>
      <c r="T516" s="1"/>
      <c r="U516" s="1"/>
      <c r="V516" s="1" t="s">
        <v>13631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20056</v>
      </c>
      <c r="F517" s="1" t="s">
        <v>20856</v>
      </c>
      <c r="G517" s="1" t="s">
        <v>21628</v>
      </c>
      <c r="H517" s="1" t="s">
        <v>22378</v>
      </c>
      <c r="I517" s="1" t="s">
        <v>10225</v>
      </c>
      <c r="J517" s="1"/>
      <c r="K517" s="1" t="s">
        <v>22810</v>
      </c>
      <c r="L517" s="1" t="s">
        <v>515</v>
      </c>
      <c r="M517" s="1" t="s">
        <v>11873</v>
      </c>
      <c r="N517" s="1" t="s">
        <v>13030</v>
      </c>
      <c r="O517" s="1" t="s">
        <v>515</v>
      </c>
      <c r="P517" s="1" t="s">
        <v>22816</v>
      </c>
      <c r="Q517" s="1" t="s">
        <v>22816</v>
      </c>
      <c r="R517" s="1" t="s">
        <v>13617</v>
      </c>
      <c r="S517" s="1" t="s">
        <v>515</v>
      </c>
      <c r="T517" s="1"/>
      <c r="U517" s="1"/>
      <c r="V517" s="1" t="s">
        <v>13631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20057</v>
      </c>
      <c r="F518" s="1" t="s">
        <v>20857</v>
      </c>
      <c r="G518" s="1" t="s">
        <v>21629</v>
      </c>
      <c r="H518" s="1" t="s">
        <v>22379</v>
      </c>
      <c r="I518" s="1" t="s">
        <v>10226</v>
      </c>
      <c r="J518" s="1"/>
      <c r="K518" s="1" t="s">
        <v>22810</v>
      </c>
      <c r="L518" s="1" t="s">
        <v>516</v>
      </c>
      <c r="M518" s="1" t="s">
        <v>11874</v>
      </c>
      <c r="N518" s="1" t="s">
        <v>13030</v>
      </c>
      <c r="O518" s="1" t="s">
        <v>516</v>
      </c>
      <c r="P518" s="1" t="s">
        <v>22816</v>
      </c>
      <c r="Q518" s="1" t="s">
        <v>22816</v>
      </c>
      <c r="R518" s="1" t="s">
        <v>13617</v>
      </c>
      <c r="S518" s="1" t="s">
        <v>516</v>
      </c>
      <c r="T518" s="1"/>
      <c r="U518" s="1"/>
      <c r="V518" s="1" t="s">
        <v>13631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20058</v>
      </c>
      <c r="F519" s="1" t="s">
        <v>20858</v>
      </c>
      <c r="G519" s="1" t="s">
        <v>21630</v>
      </c>
      <c r="H519" s="1" t="s">
        <v>22380</v>
      </c>
      <c r="I519" s="1" t="s">
        <v>10227</v>
      </c>
      <c r="J519" s="1"/>
      <c r="K519" s="1" t="s">
        <v>22810</v>
      </c>
      <c r="L519" s="1" t="s">
        <v>517</v>
      </c>
      <c r="M519" s="1" t="s">
        <v>11875</v>
      </c>
      <c r="N519" s="1" t="s">
        <v>13030</v>
      </c>
      <c r="O519" s="1" t="s">
        <v>517</v>
      </c>
      <c r="P519" s="1" t="s">
        <v>22816</v>
      </c>
      <c r="Q519" s="1" t="s">
        <v>22816</v>
      </c>
      <c r="R519" s="1" t="s">
        <v>13617</v>
      </c>
      <c r="S519" s="1" t="s">
        <v>517</v>
      </c>
      <c r="T519" s="1"/>
      <c r="U519" s="1"/>
      <c r="V519" s="1" t="s">
        <v>13631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20059</v>
      </c>
      <c r="F520" s="1" t="s">
        <v>20859</v>
      </c>
      <c r="G520" s="1" t="s">
        <v>21631</v>
      </c>
      <c r="H520" s="1" t="s">
        <v>22370</v>
      </c>
      <c r="I520" s="1" t="s">
        <v>10228</v>
      </c>
      <c r="J520" s="1"/>
      <c r="K520" s="1" t="s">
        <v>22810</v>
      </c>
      <c r="L520" s="1" t="s">
        <v>518</v>
      </c>
      <c r="M520" s="1" t="s">
        <v>11876</v>
      </c>
      <c r="N520" s="1" t="s">
        <v>13030</v>
      </c>
      <c r="O520" s="1" t="s">
        <v>518</v>
      </c>
      <c r="P520" s="1" t="s">
        <v>22816</v>
      </c>
      <c r="Q520" s="1" t="s">
        <v>22816</v>
      </c>
      <c r="R520" s="1" t="s">
        <v>13617</v>
      </c>
      <c r="S520" s="1" t="s">
        <v>518</v>
      </c>
      <c r="T520" s="1"/>
      <c r="U520" s="1"/>
      <c r="V520" s="1" t="s">
        <v>13631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20060</v>
      </c>
      <c r="F521" s="1" t="s">
        <v>20860</v>
      </c>
      <c r="G521" s="1" t="s">
        <v>21632</v>
      </c>
      <c r="H521" s="1" t="s">
        <v>22381</v>
      </c>
      <c r="I521" s="1" t="s">
        <v>10229</v>
      </c>
      <c r="J521" s="1"/>
      <c r="K521" s="1" t="s">
        <v>22810</v>
      </c>
      <c r="L521" s="1" t="s">
        <v>519</v>
      </c>
      <c r="M521" s="1" t="s">
        <v>11877</v>
      </c>
      <c r="N521" s="1" t="s">
        <v>13030</v>
      </c>
      <c r="O521" s="1" t="s">
        <v>519</v>
      </c>
      <c r="P521" s="1" t="s">
        <v>22816</v>
      </c>
      <c r="Q521" s="1" t="s">
        <v>22816</v>
      </c>
      <c r="R521" s="1" t="s">
        <v>13617</v>
      </c>
      <c r="S521" s="1" t="s">
        <v>519</v>
      </c>
      <c r="T521" s="1"/>
      <c r="U521" s="1"/>
      <c r="V521" s="1" t="s">
        <v>13631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20061</v>
      </c>
      <c r="F522" s="1" t="s">
        <v>20861</v>
      </c>
      <c r="G522" s="1" t="s">
        <v>21633</v>
      </c>
      <c r="H522" s="1" t="s">
        <v>22364</v>
      </c>
      <c r="I522" s="1" t="s">
        <v>10230</v>
      </c>
      <c r="J522" s="1"/>
      <c r="K522" s="1" t="s">
        <v>22810</v>
      </c>
      <c r="L522" s="1" t="s">
        <v>520</v>
      </c>
      <c r="M522" s="1" t="s">
        <v>11878</v>
      </c>
      <c r="N522" s="1" t="s">
        <v>13030</v>
      </c>
      <c r="O522" s="1" t="s">
        <v>520</v>
      </c>
      <c r="P522" s="1" t="s">
        <v>22816</v>
      </c>
      <c r="Q522" s="1" t="s">
        <v>22816</v>
      </c>
      <c r="R522" s="1" t="s">
        <v>13617</v>
      </c>
      <c r="S522" s="1" t="s">
        <v>520</v>
      </c>
      <c r="T522" s="1"/>
      <c r="U522" s="1"/>
      <c r="V522" s="1" t="s">
        <v>13631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14067</v>
      </c>
      <c r="F523" s="1" t="s">
        <v>15168</v>
      </c>
      <c r="G523" s="1" t="s">
        <v>16226</v>
      </c>
      <c r="H523" s="1" t="s">
        <v>17252</v>
      </c>
      <c r="I523" s="1" t="s">
        <v>10231</v>
      </c>
      <c r="J523" s="1"/>
      <c r="K523" s="1" t="s">
        <v>22810</v>
      </c>
      <c r="L523" s="1" t="s">
        <v>521</v>
      </c>
      <c r="M523" s="1" t="s">
        <v>11879</v>
      </c>
      <c r="N523" s="1" t="s">
        <v>13030</v>
      </c>
      <c r="O523" s="1" t="s">
        <v>521</v>
      </c>
      <c r="P523" s="1" t="s">
        <v>22816</v>
      </c>
      <c r="Q523" s="1" t="s">
        <v>22816</v>
      </c>
      <c r="R523" s="1" t="s">
        <v>13617</v>
      </c>
      <c r="S523" s="1" t="s">
        <v>521</v>
      </c>
      <c r="T523" s="1"/>
      <c r="U523" s="1"/>
      <c r="V523" s="1" t="s">
        <v>13631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20062</v>
      </c>
      <c r="F524" s="1" t="s">
        <v>20062</v>
      </c>
      <c r="G524" s="1" t="s">
        <v>21634</v>
      </c>
      <c r="H524" s="1" t="s">
        <v>22382</v>
      </c>
      <c r="I524" s="1" t="s">
        <v>10232</v>
      </c>
      <c r="J524" s="1"/>
      <c r="K524" s="1" t="s">
        <v>22810</v>
      </c>
      <c r="L524" s="1" t="s">
        <v>522</v>
      </c>
      <c r="M524" s="1" t="s">
        <v>11880</v>
      </c>
      <c r="N524" s="1" t="s">
        <v>13030</v>
      </c>
      <c r="O524" s="1" t="s">
        <v>522</v>
      </c>
      <c r="P524" s="1" t="s">
        <v>22817</v>
      </c>
      <c r="Q524" s="1" t="s">
        <v>22921</v>
      </c>
      <c r="R524" s="1" t="s">
        <v>13617</v>
      </c>
      <c r="S524" s="1" t="s">
        <v>522</v>
      </c>
      <c r="T524" s="1" t="s">
        <v>23633</v>
      </c>
      <c r="U524" s="1"/>
      <c r="V524" s="1" t="s">
        <v>13631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7153</v>
      </c>
      <c r="H525" s="1" t="s">
        <v>8706</v>
      </c>
      <c r="I525" s="1" t="s">
        <v>10233</v>
      </c>
      <c r="J525" s="1"/>
      <c r="K525" s="1" t="s">
        <v>22810</v>
      </c>
      <c r="L525" s="1" t="s">
        <v>523</v>
      </c>
      <c r="M525" s="1" t="s">
        <v>11881</v>
      </c>
      <c r="N525" s="1" t="s">
        <v>13030</v>
      </c>
      <c r="O525" s="1" t="s">
        <v>523</v>
      </c>
      <c r="P525" s="1" t="s">
        <v>22817</v>
      </c>
      <c r="Q525" s="1" t="s">
        <v>22922</v>
      </c>
      <c r="R525" s="1" t="s">
        <v>13617</v>
      </c>
      <c r="S525" s="1" t="s">
        <v>523</v>
      </c>
      <c r="T525" s="1"/>
      <c r="U525" s="1"/>
      <c r="V525" s="1" t="s">
        <v>13631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20063</v>
      </c>
      <c r="F526" s="1" t="s">
        <v>20862</v>
      </c>
      <c r="G526" s="1" t="s">
        <v>21635</v>
      </c>
      <c r="H526" s="1" t="s">
        <v>22383</v>
      </c>
      <c r="I526" s="1" t="s">
        <v>10234</v>
      </c>
      <c r="J526" s="1"/>
      <c r="K526" s="1" t="s">
        <v>22810</v>
      </c>
      <c r="L526" s="1" t="s">
        <v>524</v>
      </c>
      <c r="M526" s="1" t="s">
        <v>11882</v>
      </c>
      <c r="N526" s="1" t="s">
        <v>13030</v>
      </c>
      <c r="O526" s="1" t="s">
        <v>524</v>
      </c>
      <c r="P526" s="1" t="s">
        <v>22817</v>
      </c>
      <c r="Q526" s="1" t="s">
        <v>22923</v>
      </c>
      <c r="R526" s="1" t="s">
        <v>13617</v>
      </c>
      <c r="S526" s="1" t="s">
        <v>524</v>
      </c>
      <c r="T526" s="1"/>
      <c r="U526" s="1"/>
      <c r="V526" s="1" t="s">
        <v>13631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20064</v>
      </c>
      <c r="F527" s="1" t="s">
        <v>20064</v>
      </c>
      <c r="G527" s="1" t="s">
        <v>21636</v>
      </c>
      <c r="H527" s="1" t="s">
        <v>22384</v>
      </c>
      <c r="I527" s="1" t="s">
        <v>10235</v>
      </c>
      <c r="J527" s="1"/>
      <c r="K527" s="1" t="s">
        <v>22810</v>
      </c>
      <c r="L527" s="1" t="s">
        <v>525</v>
      </c>
      <c r="M527" s="1" t="s">
        <v>11883</v>
      </c>
      <c r="N527" s="1" t="s">
        <v>13030</v>
      </c>
      <c r="O527" s="1" t="s">
        <v>525</v>
      </c>
      <c r="P527" s="1" t="s">
        <v>22817</v>
      </c>
      <c r="Q527" s="1" t="s">
        <v>22924</v>
      </c>
      <c r="R527" s="1" t="s">
        <v>13617</v>
      </c>
      <c r="S527" s="1" t="s">
        <v>525</v>
      </c>
      <c r="T527" s="1"/>
      <c r="U527" s="1"/>
      <c r="V527" s="1" t="s">
        <v>13631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20065</v>
      </c>
      <c r="F528" s="1" t="s">
        <v>20863</v>
      </c>
      <c r="G528" s="1" t="s">
        <v>21637</v>
      </c>
      <c r="H528" s="1" t="s">
        <v>22385</v>
      </c>
      <c r="I528" s="1" t="s">
        <v>10236</v>
      </c>
      <c r="J528" s="1"/>
      <c r="K528" s="1" t="s">
        <v>22810</v>
      </c>
      <c r="L528" s="1" t="s">
        <v>526</v>
      </c>
      <c r="M528" s="1" t="s">
        <v>11884</v>
      </c>
      <c r="N528" s="1" t="s">
        <v>13030</v>
      </c>
      <c r="O528" s="1" t="s">
        <v>526</v>
      </c>
      <c r="P528" s="1" t="s">
        <v>22817</v>
      </c>
      <c r="Q528" s="1" t="s">
        <v>22925</v>
      </c>
      <c r="R528" s="1" t="s">
        <v>13617</v>
      </c>
      <c r="S528" s="1" t="s">
        <v>526</v>
      </c>
      <c r="T528" s="1"/>
      <c r="U528" s="1"/>
      <c r="V528" s="1" t="s">
        <v>13631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5560</v>
      </c>
      <c r="G529" s="1" t="s">
        <v>7157</v>
      </c>
      <c r="H529" s="1" t="s">
        <v>8710</v>
      </c>
      <c r="I529" s="1" t="s">
        <v>10237</v>
      </c>
      <c r="J529" s="1"/>
      <c r="K529" s="1" t="s">
        <v>22810</v>
      </c>
      <c r="L529" s="1" t="s">
        <v>527</v>
      </c>
      <c r="M529" s="1" t="s">
        <v>11885</v>
      </c>
      <c r="N529" s="1" t="s">
        <v>13030</v>
      </c>
      <c r="O529" s="1" t="s">
        <v>527</v>
      </c>
      <c r="P529" s="1" t="s">
        <v>22817</v>
      </c>
      <c r="Q529" s="1" t="s">
        <v>22926</v>
      </c>
      <c r="R529" s="1" t="s">
        <v>13617</v>
      </c>
      <c r="S529" s="1" t="s">
        <v>527</v>
      </c>
      <c r="T529" s="1"/>
      <c r="U529" s="1"/>
      <c r="V529" s="1" t="s">
        <v>13631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5561</v>
      </c>
      <c r="G530" s="1" t="s">
        <v>7158</v>
      </c>
      <c r="H530" s="1" t="s">
        <v>8711</v>
      </c>
      <c r="I530" s="1" t="s">
        <v>10238</v>
      </c>
      <c r="J530" s="1"/>
      <c r="K530" s="1" t="s">
        <v>22810</v>
      </c>
      <c r="L530" s="1" t="s">
        <v>528</v>
      </c>
      <c r="M530" s="1" t="s">
        <v>11886</v>
      </c>
      <c r="N530" s="1" t="s">
        <v>13030</v>
      </c>
      <c r="O530" s="1" t="s">
        <v>528</v>
      </c>
      <c r="P530" s="1" t="s">
        <v>22817</v>
      </c>
      <c r="Q530" s="1" t="s">
        <v>22927</v>
      </c>
      <c r="R530" s="1" t="s">
        <v>13617</v>
      </c>
      <c r="S530" s="1" t="s">
        <v>528</v>
      </c>
      <c r="T530" s="1"/>
      <c r="U530" s="1"/>
      <c r="V530" s="1" t="s">
        <v>13631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5562</v>
      </c>
      <c r="G531" s="1" t="s">
        <v>7159</v>
      </c>
      <c r="H531" s="1" t="s">
        <v>8712</v>
      </c>
      <c r="I531" s="1" t="s">
        <v>10239</v>
      </c>
      <c r="J531" s="1"/>
      <c r="K531" s="1" t="s">
        <v>22810</v>
      </c>
      <c r="L531" s="1" t="s">
        <v>529</v>
      </c>
      <c r="M531" s="1" t="s">
        <v>11887</v>
      </c>
      <c r="N531" s="1" t="s">
        <v>13030</v>
      </c>
      <c r="O531" s="1" t="s">
        <v>529</v>
      </c>
      <c r="P531" s="1" t="s">
        <v>22817</v>
      </c>
      <c r="Q531" s="1" t="s">
        <v>22928</v>
      </c>
      <c r="R531" s="1" t="s">
        <v>13617</v>
      </c>
      <c r="S531" s="1" t="s">
        <v>529</v>
      </c>
      <c r="T531" s="1"/>
      <c r="U531" s="1"/>
      <c r="V531" s="1" t="s">
        <v>13631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20066</v>
      </c>
      <c r="F532" s="1" t="s">
        <v>20864</v>
      </c>
      <c r="G532" s="1" t="s">
        <v>21638</v>
      </c>
      <c r="H532" s="1" t="s">
        <v>22386</v>
      </c>
      <c r="I532" s="1" t="s">
        <v>10240</v>
      </c>
      <c r="J532" s="1"/>
      <c r="K532" s="1" t="s">
        <v>22810</v>
      </c>
      <c r="L532" s="1" t="s">
        <v>530</v>
      </c>
      <c r="M532" s="1" t="s">
        <v>11888</v>
      </c>
      <c r="N532" s="1" t="s">
        <v>13030</v>
      </c>
      <c r="O532" s="1" t="s">
        <v>530</v>
      </c>
      <c r="P532" s="1" t="s">
        <v>22817</v>
      </c>
      <c r="Q532" s="1" t="s">
        <v>22929</v>
      </c>
      <c r="R532" s="1" t="s">
        <v>13617</v>
      </c>
      <c r="S532" s="1" t="s">
        <v>530</v>
      </c>
      <c r="T532" s="1"/>
      <c r="U532" s="1"/>
      <c r="V532" s="1" t="s">
        <v>13631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20067</v>
      </c>
      <c r="F533" s="1" t="s">
        <v>20865</v>
      </c>
      <c r="G533" s="1" t="s">
        <v>21639</v>
      </c>
      <c r="H533" s="1" t="s">
        <v>22387</v>
      </c>
      <c r="I533" s="1" t="s">
        <v>10241</v>
      </c>
      <c r="J533" s="1"/>
      <c r="K533" s="1" t="s">
        <v>22810</v>
      </c>
      <c r="L533" s="1" t="s">
        <v>531</v>
      </c>
      <c r="M533" s="1" t="s">
        <v>11889</v>
      </c>
      <c r="N533" s="1" t="s">
        <v>13030</v>
      </c>
      <c r="O533" s="1" t="s">
        <v>531</v>
      </c>
      <c r="P533" s="1" t="s">
        <v>22817</v>
      </c>
      <c r="Q533" s="1" t="s">
        <v>22930</v>
      </c>
      <c r="R533" s="1" t="s">
        <v>13617</v>
      </c>
      <c r="S533" s="1" t="s">
        <v>531</v>
      </c>
      <c r="T533" s="1"/>
      <c r="U533" s="1"/>
      <c r="V533" s="1" t="s">
        <v>13631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5565</v>
      </c>
      <c r="G534" s="1" t="s">
        <v>7162</v>
      </c>
      <c r="H534" s="1" t="s">
        <v>8715</v>
      </c>
      <c r="I534" s="1" t="s">
        <v>10242</v>
      </c>
      <c r="J534" s="1"/>
      <c r="K534" s="1" t="s">
        <v>22810</v>
      </c>
      <c r="L534" s="1" t="s">
        <v>532</v>
      </c>
      <c r="M534" s="1" t="s">
        <v>11890</v>
      </c>
      <c r="N534" s="1" t="s">
        <v>13030</v>
      </c>
      <c r="O534" s="1" t="s">
        <v>532</v>
      </c>
      <c r="P534" s="1" t="s">
        <v>22817</v>
      </c>
      <c r="Q534" s="1" t="s">
        <v>22931</v>
      </c>
      <c r="R534" s="1" t="s">
        <v>13617</v>
      </c>
      <c r="S534" s="1" t="s">
        <v>532</v>
      </c>
      <c r="T534" s="1"/>
      <c r="U534" s="1"/>
      <c r="V534" s="1" t="s">
        <v>13631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14075</v>
      </c>
      <c r="F535" s="1" t="s">
        <v>15173</v>
      </c>
      <c r="G535" s="1" t="s">
        <v>16234</v>
      </c>
      <c r="H535" s="1" t="s">
        <v>17260</v>
      </c>
      <c r="I535" s="1" t="s">
        <v>10243</v>
      </c>
      <c r="J535" s="1"/>
      <c r="K535" s="1" t="s">
        <v>22810</v>
      </c>
      <c r="L535" s="1" t="s">
        <v>533</v>
      </c>
      <c r="M535" s="1" t="s">
        <v>11891</v>
      </c>
      <c r="N535" s="1" t="s">
        <v>13030</v>
      </c>
      <c r="O535" s="1" t="s">
        <v>533</v>
      </c>
      <c r="P535" s="1" t="s">
        <v>22817</v>
      </c>
      <c r="Q535" s="1" t="s">
        <v>22932</v>
      </c>
      <c r="R535" s="1" t="s">
        <v>13617</v>
      </c>
      <c r="S535" s="1" t="s">
        <v>533</v>
      </c>
      <c r="T535" s="1"/>
      <c r="U535" s="1"/>
      <c r="V535" s="1" t="s">
        <v>13631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20068</v>
      </c>
      <c r="F536" s="1" t="s">
        <v>20866</v>
      </c>
      <c r="G536" s="1" t="s">
        <v>21640</v>
      </c>
      <c r="H536" s="1" t="s">
        <v>22388</v>
      </c>
      <c r="I536" s="1" t="s">
        <v>9725</v>
      </c>
      <c r="J536" s="1"/>
      <c r="K536" s="1" t="s">
        <v>22810</v>
      </c>
      <c r="L536" s="1" t="s">
        <v>534</v>
      </c>
      <c r="M536" s="1" t="s">
        <v>11892</v>
      </c>
      <c r="N536" s="1" t="s">
        <v>13030</v>
      </c>
      <c r="O536" s="1" t="s">
        <v>534</v>
      </c>
      <c r="P536" s="1" t="s">
        <v>22817</v>
      </c>
      <c r="Q536" s="1" t="s">
        <v>22933</v>
      </c>
      <c r="R536" s="1" t="s">
        <v>13617</v>
      </c>
      <c r="S536" s="1" t="s">
        <v>534</v>
      </c>
      <c r="T536" s="1"/>
      <c r="U536" s="1"/>
      <c r="V536" s="1" t="s">
        <v>13631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20069</v>
      </c>
      <c r="F537" s="1" t="s">
        <v>20867</v>
      </c>
      <c r="G537" s="1" t="s">
        <v>21641</v>
      </c>
      <c r="H537" s="1" t="s">
        <v>22389</v>
      </c>
      <c r="I537" s="1" t="s">
        <v>10244</v>
      </c>
      <c r="J537" s="1"/>
      <c r="K537" s="1" t="s">
        <v>22810</v>
      </c>
      <c r="L537" s="1" t="s">
        <v>535</v>
      </c>
      <c r="M537" s="1" t="s">
        <v>11893</v>
      </c>
      <c r="N537" s="1" t="s">
        <v>13030</v>
      </c>
      <c r="O537" s="1" t="s">
        <v>535</v>
      </c>
      <c r="P537" s="1" t="s">
        <v>22817</v>
      </c>
      <c r="Q537" s="1" t="s">
        <v>22934</v>
      </c>
      <c r="R537" s="1" t="s">
        <v>13617</v>
      </c>
      <c r="S537" s="1" t="s">
        <v>535</v>
      </c>
      <c r="T537" s="1"/>
      <c r="U537" s="1"/>
      <c r="V537" s="1" t="s">
        <v>13631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20070</v>
      </c>
      <c r="F538" s="1" t="s">
        <v>20868</v>
      </c>
      <c r="G538" s="1" t="s">
        <v>21642</v>
      </c>
      <c r="H538" s="1" t="s">
        <v>22390</v>
      </c>
      <c r="I538" s="1" t="s">
        <v>10245</v>
      </c>
      <c r="J538" s="1"/>
      <c r="K538" s="1" t="s">
        <v>22810</v>
      </c>
      <c r="L538" s="1" t="s">
        <v>536</v>
      </c>
      <c r="M538" s="1" t="s">
        <v>11894</v>
      </c>
      <c r="N538" s="1" t="s">
        <v>13030</v>
      </c>
      <c r="O538" s="1" t="s">
        <v>536</v>
      </c>
      <c r="P538" s="1" t="s">
        <v>22817</v>
      </c>
      <c r="Q538" s="1" t="s">
        <v>22935</v>
      </c>
      <c r="R538" s="1" t="s">
        <v>13617</v>
      </c>
      <c r="S538" s="1" t="s">
        <v>536</v>
      </c>
      <c r="T538" s="1"/>
      <c r="U538" s="1"/>
      <c r="V538" s="1" t="s">
        <v>13631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20071</v>
      </c>
      <c r="F539" s="1" t="s">
        <v>20869</v>
      </c>
      <c r="G539" s="1" t="s">
        <v>21643</v>
      </c>
      <c r="H539" s="1" t="s">
        <v>22391</v>
      </c>
      <c r="I539" s="1" t="s">
        <v>10246</v>
      </c>
      <c r="J539" s="1"/>
      <c r="K539" s="1" t="s">
        <v>22810</v>
      </c>
      <c r="L539" s="1" t="s">
        <v>537</v>
      </c>
      <c r="M539" s="1" t="s">
        <v>11895</v>
      </c>
      <c r="N539" s="1" t="s">
        <v>13030</v>
      </c>
      <c r="O539" s="1" t="s">
        <v>537</v>
      </c>
      <c r="P539" s="1" t="s">
        <v>22817</v>
      </c>
      <c r="Q539" s="1" t="s">
        <v>22936</v>
      </c>
      <c r="R539" s="1" t="s">
        <v>13617</v>
      </c>
      <c r="S539" s="1" t="s">
        <v>537</v>
      </c>
      <c r="T539" s="1"/>
      <c r="U539" s="1"/>
      <c r="V539" s="1" t="s">
        <v>13631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20072</v>
      </c>
      <c r="F540" s="1" t="s">
        <v>20870</v>
      </c>
      <c r="G540" s="1" t="s">
        <v>20072</v>
      </c>
      <c r="H540" s="1" t="s">
        <v>22392</v>
      </c>
      <c r="I540" s="1" t="s">
        <v>10247</v>
      </c>
      <c r="J540" s="1"/>
      <c r="K540" s="1" t="s">
        <v>22810</v>
      </c>
      <c r="L540" s="1" t="s">
        <v>538</v>
      </c>
      <c r="M540" s="1" t="s">
        <v>11896</v>
      </c>
      <c r="N540" s="1" t="s">
        <v>13030</v>
      </c>
      <c r="O540" s="1" t="s">
        <v>538</v>
      </c>
      <c r="P540" s="1" t="s">
        <v>22817</v>
      </c>
      <c r="Q540" s="1" t="s">
        <v>22937</v>
      </c>
      <c r="R540" s="1" t="s">
        <v>13617</v>
      </c>
      <c r="S540" s="1" t="s">
        <v>538</v>
      </c>
      <c r="T540" s="1"/>
      <c r="U540" s="1"/>
      <c r="V540" s="1" t="s">
        <v>13631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20073</v>
      </c>
      <c r="F541" s="1" t="s">
        <v>20871</v>
      </c>
      <c r="G541" s="1" t="s">
        <v>21644</v>
      </c>
      <c r="H541" s="1" t="s">
        <v>22393</v>
      </c>
      <c r="I541" s="1" t="s">
        <v>10248</v>
      </c>
      <c r="J541" s="1"/>
      <c r="K541" s="1" t="s">
        <v>22810</v>
      </c>
      <c r="L541" s="1" t="s">
        <v>539</v>
      </c>
      <c r="M541" s="1" t="s">
        <v>11897</v>
      </c>
      <c r="N541" s="1" t="s">
        <v>13030</v>
      </c>
      <c r="O541" s="1" t="s">
        <v>539</v>
      </c>
      <c r="P541" s="1" t="s">
        <v>22817</v>
      </c>
      <c r="Q541" s="1" t="s">
        <v>22938</v>
      </c>
      <c r="R541" s="1" t="s">
        <v>13617</v>
      </c>
      <c r="S541" s="1" t="s">
        <v>539</v>
      </c>
      <c r="T541" s="1"/>
      <c r="U541" s="1"/>
      <c r="V541" s="1" t="s">
        <v>13631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14080</v>
      </c>
      <c r="F542" s="1" t="s">
        <v>15178</v>
      </c>
      <c r="G542" s="1" t="s">
        <v>16238</v>
      </c>
      <c r="H542" s="1" t="s">
        <v>17265</v>
      </c>
      <c r="I542" s="1" t="s">
        <v>10249</v>
      </c>
      <c r="J542" s="1"/>
      <c r="K542" s="1" t="s">
        <v>22810</v>
      </c>
      <c r="L542" s="1" t="s">
        <v>540</v>
      </c>
      <c r="M542" s="1" t="s">
        <v>11898</v>
      </c>
      <c r="N542" s="1" t="s">
        <v>13030</v>
      </c>
      <c r="O542" s="1" t="s">
        <v>540</v>
      </c>
      <c r="P542" s="1" t="s">
        <v>22817</v>
      </c>
      <c r="Q542" s="1" t="s">
        <v>22939</v>
      </c>
      <c r="R542" s="1" t="s">
        <v>13617</v>
      </c>
      <c r="S542" s="1" t="s">
        <v>540</v>
      </c>
      <c r="T542" s="1"/>
      <c r="U542" s="1"/>
      <c r="V542" s="1" t="s">
        <v>13631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14081</v>
      </c>
      <c r="F543" s="1" t="s">
        <v>15179</v>
      </c>
      <c r="G543" s="1" t="s">
        <v>16239</v>
      </c>
      <c r="H543" s="1" t="s">
        <v>17265</v>
      </c>
      <c r="I543" s="1" t="s">
        <v>10250</v>
      </c>
      <c r="J543" s="1"/>
      <c r="K543" s="1" t="s">
        <v>22810</v>
      </c>
      <c r="L543" s="1" t="s">
        <v>541</v>
      </c>
      <c r="M543" s="1" t="s">
        <v>11899</v>
      </c>
      <c r="N543" s="1" t="s">
        <v>13030</v>
      </c>
      <c r="O543" s="1" t="s">
        <v>541</v>
      </c>
      <c r="P543" s="1" t="s">
        <v>22817</v>
      </c>
      <c r="Q543" s="1" t="s">
        <v>22939</v>
      </c>
      <c r="R543" s="1" t="s">
        <v>13617</v>
      </c>
      <c r="S543" s="1" t="s">
        <v>541</v>
      </c>
      <c r="T543" s="1"/>
      <c r="U543" s="1"/>
      <c r="V543" s="1" t="s">
        <v>13631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5575</v>
      </c>
      <c r="G544" s="1" t="s">
        <v>7171</v>
      </c>
      <c r="H544" s="1" t="s">
        <v>8724</v>
      </c>
      <c r="I544" s="1" t="s">
        <v>10251</v>
      </c>
      <c r="J544" s="1"/>
      <c r="K544" s="1" t="s">
        <v>22810</v>
      </c>
      <c r="L544" s="1" t="s">
        <v>542</v>
      </c>
      <c r="M544" s="1" t="s">
        <v>11900</v>
      </c>
      <c r="N544" s="1" t="s">
        <v>13030</v>
      </c>
      <c r="O544" s="1" t="s">
        <v>542</v>
      </c>
      <c r="P544" s="1" t="s">
        <v>22817</v>
      </c>
      <c r="Q544" s="1" t="s">
        <v>22940</v>
      </c>
      <c r="R544" s="1" t="s">
        <v>13617</v>
      </c>
      <c r="S544" s="1" t="s">
        <v>542</v>
      </c>
      <c r="T544" s="1"/>
      <c r="U544" s="1"/>
      <c r="V544" s="1" t="s">
        <v>13631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20074</v>
      </c>
      <c r="F545" s="1" t="s">
        <v>20872</v>
      </c>
      <c r="G545" s="1" t="s">
        <v>21645</v>
      </c>
      <c r="H545" s="1" t="s">
        <v>22390</v>
      </c>
      <c r="I545" s="1" t="s">
        <v>10252</v>
      </c>
      <c r="J545" s="1"/>
      <c r="K545" s="1" t="s">
        <v>22810</v>
      </c>
      <c r="L545" s="1" t="s">
        <v>543</v>
      </c>
      <c r="M545" s="1" t="s">
        <v>11901</v>
      </c>
      <c r="N545" s="1" t="s">
        <v>13030</v>
      </c>
      <c r="O545" s="1" t="s">
        <v>543</v>
      </c>
      <c r="P545" s="1" t="s">
        <v>22817</v>
      </c>
      <c r="Q545" s="1" t="s">
        <v>22935</v>
      </c>
      <c r="R545" s="1" t="s">
        <v>13617</v>
      </c>
      <c r="S545" s="1" t="s">
        <v>543</v>
      </c>
      <c r="T545" s="1"/>
      <c r="U545" s="1"/>
      <c r="V545" s="1" t="s">
        <v>13631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20075</v>
      </c>
      <c r="F546" s="1" t="s">
        <v>20873</v>
      </c>
      <c r="G546" s="1" t="s">
        <v>21646</v>
      </c>
      <c r="H546" s="1" t="s">
        <v>22394</v>
      </c>
      <c r="I546" s="1" t="s">
        <v>10253</v>
      </c>
      <c r="J546" s="1"/>
      <c r="K546" s="1" t="s">
        <v>22810</v>
      </c>
      <c r="L546" s="1" t="s">
        <v>544</v>
      </c>
      <c r="M546" s="1" t="s">
        <v>11902</v>
      </c>
      <c r="N546" s="1" t="s">
        <v>13030</v>
      </c>
      <c r="O546" s="1" t="s">
        <v>544</v>
      </c>
      <c r="P546" s="1" t="s">
        <v>22817</v>
      </c>
      <c r="Q546" s="1" t="s">
        <v>22941</v>
      </c>
      <c r="R546" s="1" t="s">
        <v>13617</v>
      </c>
      <c r="S546" s="1" t="s">
        <v>544</v>
      </c>
      <c r="T546" s="1"/>
      <c r="U546" s="1"/>
      <c r="V546" s="1" t="s">
        <v>13631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14084</v>
      </c>
      <c r="F547" s="1" t="s">
        <v>15182</v>
      </c>
      <c r="G547" s="1" t="s">
        <v>16242</v>
      </c>
      <c r="H547" s="1" t="s">
        <v>17267</v>
      </c>
      <c r="I547" s="1" t="s">
        <v>10254</v>
      </c>
      <c r="J547" s="1"/>
      <c r="K547" s="1" t="s">
        <v>22810</v>
      </c>
      <c r="L547" s="1" t="s">
        <v>545</v>
      </c>
      <c r="M547" s="1" t="s">
        <v>11903</v>
      </c>
      <c r="N547" s="1" t="s">
        <v>13030</v>
      </c>
      <c r="O547" s="1" t="s">
        <v>545</v>
      </c>
      <c r="P547" s="1" t="s">
        <v>22817</v>
      </c>
      <c r="Q547" s="1" t="s">
        <v>22942</v>
      </c>
      <c r="R547" s="1" t="s">
        <v>13617</v>
      </c>
      <c r="S547" s="1" t="s">
        <v>545</v>
      </c>
      <c r="T547" s="1"/>
      <c r="U547" s="1"/>
      <c r="V547" s="1" t="s">
        <v>13631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20076</v>
      </c>
      <c r="F548" s="1" t="s">
        <v>20874</v>
      </c>
      <c r="G548" s="1" t="s">
        <v>21647</v>
      </c>
      <c r="H548" s="1" t="s">
        <v>22395</v>
      </c>
      <c r="I548" s="1" t="s">
        <v>10255</v>
      </c>
      <c r="J548" s="1"/>
      <c r="K548" s="1" t="s">
        <v>22810</v>
      </c>
      <c r="L548" s="1" t="s">
        <v>546</v>
      </c>
      <c r="M548" s="1" t="s">
        <v>11904</v>
      </c>
      <c r="N548" s="1" t="s">
        <v>13030</v>
      </c>
      <c r="O548" s="1" t="s">
        <v>546</v>
      </c>
      <c r="P548" s="1" t="s">
        <v>22817</v>
      </c>
      <c r="Q548" s="1" t="s">
        <v>22943</v>
      </c>
      <c r="R548" s="1" t="s">
        <v>13617</v>
      </c>
      <c r="S548" s="1" t="s">
        <v>546</v>
      </c>
      <c r="T548" s="1"/>
      <c r="U548" s="1"/>
      <c r="V548" s="1" t="s">
        <v>13631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20077</v>
      </c>
      <c r="F549" s="1" t="s">
        <v>20875</v>
      </c>
      <c r="G549" s="1" t="s">
        <v>21648</v>
      </c>
      <c r="H549" s="1" t="s">
        <v>22388</v>
      </c>
      <c r="I549" s="1" t="s">
        <v>10256</v>
      </c>
      <c r="J549" s="1"/>
      <c r="K549" s="1" t="s">
        <v>22810</v>
      </c>
      <c r="L549" s="1" t="s">
        <v>547</v>
      </c>
      <c r="M549" s="1" t="s">
        <v>11905</v>
      </c>
      <c r="N549" s="1" t="s">
        <v>13030</v>
      </c>
      <c r="O549" s="1" t="s">
        <v>547</v>
      </c>
      <c r="P549" s="1" t="s">
        <v>22817</v>
      </c>
      <c r="Q549" s="1" t="s">
        <v>22933</v>
      </c>
      <c r="R549" s="1" t="s">
        <v>13617</v>
      </c>
      <c r="S549" s="1" t="s">
        <v>547</v>
      </c>
      <c r="T549" s="1"/>
      <c r="U549" s="1"/>
      <c r="V549" s="1" t="s">
        <v>13631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20078</v>
      </c>
      <c r="F550" s="1" t="s">
        <v>20876</v>
      </c>
      <c r="G550" s="1" t="s">
        <v>21649</v>
      </c>
      <c r="H550" s="1" t="s">
        <v>22396</v>
      </c>
      <c r="I550" s="1" t="s">
        <v>10257</v>
      </c>
      <c r="J550" s="1"/>
      <c r="K550" s="1" t="s">
        <v>22810</v>
      </c>
      <c r="L550" s="1" t="s">
        <v>548</v>
      </c>
      <c r="M550" s="1" t="s">
        <v>11906</v>
      </c>
      <c r="N550" s="1" t="s">
        <v>13030</v>
      </c>
      <c r="O550" s="1" t="s">
        <v>548</v>
      </c>
      <c r="P550" s="1" t="s">
        <v>22817</v>
      </c>
      <c r="Q550" s="1" t="s">
        <v>22944</v>
      </c>
      <c r="R550" s="1" t="s">
        <v>13617</v>
      </c>
      <c r="S550" s="1" t="s">
        <v>548</v>
      </c>
      <c r="T550" s="1"/>
      <c r="U550" s="1"/>
      <c r="V550" s="1" t="s">
        <v>13631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14086</v>
      </c>
      <c r="F551" s="1" t="s">
        <v>15184</v>
      </c>
      <c r="G551" s="1" t="s">
        <v>16244</v>
      </c>
      <c r="H551" s="1" t="s">
        <v>17269</v>
      </c>
      <c r="I551" s="1" t="s">
        <v>10258</v>
      </c>
      <c r="J551" s="1"/>
      <c r="K551" s="1" t="s">
        <v>22810</v>
      </c>
      <c r="L551" s="1" t="s">
        <v>549</v>
      </c>
      <c r="M551" s="1" t="s">
        <v>11907</v>
      </c>
      <c r="N551" s="1" t="s">
        <v>13030</v>
      </c>
      <c r="O551" s="1" t="s">
        <v>549</v>
      </c>
      <c r="P551" s="1" t="s">
        <v>22817</v>
      </c>
      <c r="Q551" s="1" t="s">
        <v>22945</v>
      </c>
      <c r="R551" s="1" t="s">
        <v>13617</v>
      </c>
      <c r="S551" s="1" t="s">
        <v>549</v>
      </c>
      <c r="T551" s="1"/>
      <c r="U551" s="1"/>
      <c r="V551" s="1" t="s">
        <v>13631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14087</v>
      </c>
      <c r="F552" s="1" t="s">
        <v>15185</v>
      </c>
      <c r="G552" s="1" t="s">
        <v>16245</v>
      </c>
      <c r="H552" s="1" t="s">
        <v>17270</v>
      </c>
      <c r="I552" s="1" t="s">
        <v>10259</v>
      </c>
      <c r="J552" s="1"/>
      <c r="K552" s="1" t="s">
        <v>22810</v>
      </c>
      <c r="L552" s="1" t="s">
        <v>550</v>
      </c>
      <c r="M552" s="1" t="s">
        <v>11908</v>
      </c>
      <c r="N552" s="1" t="s">
        <v>13030</v>
      </c>
      <c r="O552" s="1" t="s">
        <v>550</v>
      </c>
      <c r="P552" s="1" t="s">
        <v>22817</v>
      </c>
      <c r="Q552" s="1" t="s">
        <v>22946</v>
      </c>
      <c r="R552" s="1" t="s">
        <v>13617</v>
      </c>
      <c r="S552" s="1" t="s">
        <v>550</v>
      </c>
      <c r="T552" s="1"/>
      <c r="U552" s="1"/>
      <c r="V552" s="1" t="s">
        <v>13631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20079</v>
      </c>
      <c r="F553" s="1" t="s">
        <v>20877</v>
      </c>
      <c r="G553" s="1" t="s">
        <v>21650</v>
      </c>
      <c r="H553" s="1" t="s">
        <v>22397</v>
      </c>
      <c r="I553" s="1" t="s">
        <v>10260</v>
      </c>
      <c r="J553" s="1"/>
      <c r="K553" s="1" t="s">
        <v>22810</v>
      </c>
      <c r="L553" s="1" t="s">
        <v>551</v>
      </c>
      <c r="M553" s="1" t="s">
        <v>11909</v>
      </c>
      <c r="N553" s="1" t="s">
        <v>13030</v>
      </c>
      <c r="O553" s="1" t="s">
        <v>551</v>
      </c>
      <c r="P553" s="1" t="s">
        <v>22817</v>
      </c>
      <c r="Q553" s="1" t="s">
        <v>22947</v>
      </c>
      <c r="R553" s="1" t="s">
        <v>13617</v>
      </c>
      <c r="S553" s="1" t="s">
        <v>551</v>
      </c>
      <c r="T553" s="1"/>
      <c r="U553" s="1"/>
      <c r="V553" s="1" t="s">
        <v>13631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20080</v>
      </c>
      <c r="F554" s="1" t="s">
        <v>20878</v>
      </c>
      <c r="G554" s="1" t="s">
        <v>21651</v>
      </c>
      <c r="H554" s="1" t="s">
        <v>22398</v>
      </c>
      <c r="I554" s="1" t="s">
        <v>10261</v>
      </c>
      <c r="J554" s="1"/>
      <c r="K554" s="1" t="s">
        <v>22810</v>
      </c>
      <c r="L554" s="1" t="s">
        <v>552</v>
      </c>
      <c r="M554" s="1" t="s">
        <v>11910</v>
      </c>
      <c r="N554" s="1" t="s">
        <v>13030</v>
      </c>
      <c r="O554" s="1" t="s">
        <v>552</v>
      </c>
      <c r="P554" s="1" t="s">
        <v>22817</v>
      </c>
      <c r="Q554" s="1" t="s">
        <v>22948</v>
      </c>
      <c r="R554" s="1" t="s">
        <v>13617</v>
      </c>
      <c r="S554" s="1" t="s">
        <v>552</v>
      </c>
      <c r="T554" s="1"/>
      <c r="U554" s="1"/>
      <c r="V554" s="1" t="s">
        <v>13631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14090</v>
      </c>
      <c r="F555" s="1" t="s">
        <v>15188</v>
      </c>
      <c r="G555" s="1" t="s">
        <v>16248</v>
      </c>
      <c r="H555" s="1" t="s">
        <v>17273</v>
      </c>
      <c r="I555" s="1" t="s">
        <v>10262</v>
      </c>
      <c r="J555" s="1"/>
      <c r="K555" s="1" t="s">
        <v>22810</v>
      </c>
      <c r="L555" s="1" t="s">
        <v>553</v>
      </c>
      <c r="M555" s="1" t="s">
        <v>11911</v>
      </c>
      <c r="N555" s="1" t="s">
        <v>13030</v>
      </c>
      <c r="O555" s="1" t="s">
        <v>553</v>
      </c>
      <c r="P555" s="1" t="s">
        <v>22817</v>
      </c>
      <c r="Q555" s="1" t="s">
        <v>22949</v>
      </c>
      <c r="R555" s="1" t="s">
        <v>13617</v>
      </c>
      <c r="S555" s="1" t="s">
        <v>553</v>
      </c>
      <c r="T555" s="1"/>
      <c r="U555" s="1"/>
      <c r="V555" s="1" t="s">
        <v>13631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5587</v>
      </c>
      <c r="G556" s="1" t="s">
        <v>3941</v>
      </c>
      <c r="H556" s="1" t="s">
        <v>8734</v>
      </c>
      <c r="I556" s="1" t="s">
        <v>10263</v>
      </c>
      <c r="J556" s="1"/>
      <c r="K556" s="1" t="s">
        <v>22810</v>
      </c>
      <c r="L556" s="1" t="s">
        <v>554</v>
      </c>
      <c r="M556" s="1" t="s">
        <v>11912</v>
      </c>
      <c r="N556" s="1" t="s">
        <v>13030</v>
      </c>
      <c r="O556" s="1" t="s">
        <v>554</v>
      </c>
      <c r="P556" s="1" t="s">
        <v>22817</v>
      </c>
      <c r="Q556" s="1" t="s">
        <v>22950</v>
      </c>
      <c r="R556" s="1" t="s">
        <v>13617</v>
      </c>
      <c r="S556" s="1" t="s">
        <v>554</v>
      </c>
      <c r="T556" s="1"/>
      <c r="U556" s="1"/>
      <c r="V556" s="1" t="s">
        <v>13631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20081</v>
      </c>
      <c r="F557" s="1" t="s">
        <v>20879</v>
      </c>
      <c r="G557" s="1" t="s">
        <v>21652</v>
      </c>
      <c r="H557" s="1" t="s">
        <v>22399</v>
      </c>
      <c r="I557" s="1" t="s">
        <v>10264</v>
      </c>
      <c r="J557" s="1"/>
      <c r="K557" s="1" t="s">
        <v>22810</v>
      </c>
      <c r="L557" s="1" t="s">
        <v>555</v>
      </c>
      <c r="M557" s="1" t="s">
        <v>11913</v>
      </c>
      <c r="N557" s="1" t="s">
        <v>13030</v>
      </c>
      <c r="O557" s="1" t="s">
        <v>555</v>
      </c>
      <c r="P557" s="1" t="s">
        <v>22817</v>
      </c>
      <c r="Q557" s="1" t="s">
        <v>22951</v>
      </c>
      <c r="R557" s="1" t="s">
        <v>13617</v>
      </c>
      <c r="S557" s="1" t="s">
        <v>555</v>
      </c>
      <c r="T557" s="1"/>
      <c r="U557" s="1"/>
      <c r="V557" s="1" t="s">
        <v>13631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20082</v>
      </c>
      <c r="F558" s="1" t="s">
        <v>20880</v>
      </c>
      <c r="G558" s="1" t="s">
        <v>21653</v>
      </c>
      <c r="H558" s="1" t="s">
        <v>22400</v>
      </c>
      <c r="I558" s="1" t="s">
        <v>10265</v>
      </c>
      <c r="J558" s="1"/>
      <c r="K558" s="1" t="s">
        <v>22810</v>
      </c>
      <c r="L558" s="1" t="s">
        <v>556</v>
      </c>
      <c r="M558" s="1" t="s">
        <v>11914</v>
      </c>
      <c r="N558" s="1" t="s">
        <v>13030</v>
      </c>
      <c r="O558" s="1" t="s">
        <v>556</v>
      </c>
      <c r="P558" s="1" t="s">
        <v>22817</v>
      </c>
      <c r="Q558" s="1" t="s">
        <v>22952</v>
      </c>
      <c r="R558" s="1" t="s">
        <v>13617</v>
      </c>
      <c r="S558" s="1" t="s">
        <v>556</v>
      </c>
      <c r="T558" s="1"/>
      <c r="U558" s="1"/>
      <c r="V558" s="1" t="s">
        <v>13631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20083</v>
      </c>
      <c r="F559" s="1" t="s">
        <v>20881</v>
      </c>
      <c r="G559" s="1" t="s">
        <v>21654</v>
      </c>
      <c r="H559" s="1" t="s">
        <v>22401</v>
      </c>
      <c r="I559" s="1" t="s">
        <v>10266</v>
      </c>
      <c r="J559" s="1"/>
      <c r="K559" s="1" t="s">
        <v>22810</v>
      </c>
      <c r="L559" s="1" t="s">
        <v>557</v>
      </c>
      <c r="M559" s="1" t="s">
        <v>11915</v>
      </c>
      <c r="N559" s="1" t="s">
        <v>13030</v>
      </c>
      <c r="O559" s="1" t="s">
        <v>557</v>
      </c>
      <c r="P559" s="1" t="s">
        <v>22817</v>
      </c>
      <c r="Q559" s="1" t="s">
        <v>22953</v>
      </c>
      <c r="R559" s="1" t="s">
        <v>13617</v>
      </c>
      <c r="S559" s="1" t="s">
        <v>557</v>
      </c>
      <c r="T559" s="1"/>
      <c r="U559" s="1"/>
      <c r="V559" s="1" t="s">
        <v>13631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20084</v>
      </c>
      <c r="F560" s="1" t="s">
        <v>20882</v>
      </c>
      <c r="G560" s="1" t="s">
        <v>21655</v>
      </c>
      <c r="H560" s="1" t="s">
        <v>22402</v>
      </c>
      <c r="I560" s="1" t="s">
        <v>10267</v>
      </c>
      <c r="J560" s="1"/>
      <c r="K560" s="1" t="s">
        <v>22810</v>
      </c>
      <c r="L560" s="1" t="s">
        <v>558</v>
      </c>
      <c r="M560" s="1" t="s">
        <v>11916</v>
      </c>
      <c r="N560" s="1" t="s">
        <v>13030</v>
      </c>
      <c r="O560" s="1" t="s">
        <v>558</v>
      </c>
      <c r="P560" s="1" t="s">
        <v>22817</v>
      </c>
      <c r="Q560" s="1" t="s">
        <v>22954</v>
      </c>
      <c r="R560" s="1" t="s">
        <v>13617</v>
      </c>
      <c r="S560" s="1" t="s">
        <v>558</v>
      </c>
      <c r="T560" s="1"/>
      <c r="U560" s="1"/>
      <c r="V560" s="1" t="s">
        <v>13631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5592</v>
      </c>
      <c r="G561" s="1" t="s">
        <v>7187</v>
      </c>
      <c r="H561" s="1" t="s">
        <v>8739</v>
      </c>
      <c r="I561" s="1" t="s">
        <v>10268</v>
      </c>
      <c r="J561" s="1"/>
      <c r="K561" s="1" t="s">
        <v>22810</v>
      </c>
      <c r="L561" s="1" t="s">
        <v>559</v>
      </c>
      <c r="M561" s="1" t="s">
        <v>11917</v>
      </c>
      <c r="N561" s="1" t="s">
        <v>13030</v>
      </c>
      <c r="O561" s="1" t="s">
        <v>559</v>
      </c>
      <c r="P561" s="1" t="s">
        <v>22817</v>
      </c>
      <c r="Q561" s="1" t="s">
        <v>22955</v>
      </c>
      <c r="R561" s="1" t="s">
        <v>13617</v>
      </c>
      <c r="S561" s="1" t="s">
        <v>559</v>
      </c>
      <c r="T561" s="1"/>
      <c r="U561" s="1"/>
      <c r="V561" s="1" t="s">
        <v>13631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5593</v>
      </c>
      <c r="G562" s="1" t="s">
        <v>7188</v>
      </c>
      <c r="H562" s="1" t="s">
        <v>8740</v>
      </c>
      <c r="I562" s="1" t="s">
        <v>10269</v>
      </c>
      <c r="J562" s="1"/>
      <c r="K562" s="1" t="s">
        <v>22810</v>
      </c>
      <c r="L562" s="1" t="s">
        <v>560</v>
      </c>
      <c r="M562" s="1" t="s">
        <v>11918</v>
      </c>
      <c r="N562" s="1" t="s">
        <v>13030</v>
      </c>
      <c r="O562" s="1" t="s">
        <v>560</v>
      </c>
      <c r="P562" s="1" t="s">
        <v>22817</v>
      </c>
      <c r="Q562" s="1" t="s">
        <v>22956</v>
      </c>
      <c r="R562" s="1" t="s">
        <v>13617</v>
      </c>
      <c r="S562" s="1" t="s">
        <v>560</v>
      </c>
      <c r="T562" s="1"/>
      <c r="U562" s="1"/>
      <c r="V562" s="1" t="s">
        <v>13631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3948</v>
      </c>
      <c r="G563" s="1" t="s">
        <v>7189</v>
      </c>
      <c r="H563" s="1" t="s">
        <v>8741</v>
      </c>
      <c r="I563" s="1" t="s">
        <v>10270</v>
      </c>
      <c r="J563" s="1"/>
      <c r="K563" s="1" t="s">
        <v>22810</v>
      </c>
      <c r="L563" s="1" t="s">
        <v>561</v>
      </c>
      <c r="M563" s="1" t="s">
        <v>11919</v>
      </c>
      <c r="N563" s="1" t="s">
        <v>13030</v>
      </c>
      <c r="O563" s="1" t="s">
        <v>561</v>
      </c>
      <c r="P563" s="1" t="s">
        <v>22817</v>
      </c>
      <c r="Q563" s="1" t="s">
        <v>22957</v>
      </c>
      <c r="R563" s="1" t="s">
        <v>13617</v>
      </c>
      <c r="S563" s="1" t="s">
        <v>561</v>
      </c>
      <c r="T563" s="1"/>
      <c r="U563" s="1"/>
      <c r="V563" s="1" t="s">
        <v>13631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20085</v>
      </c>
      <c r="F564" s="1" t="s">
        <v>20883</v>
      </c>
      <c r="G564" s="1" t="s">
        <v>21656</v>
      </c>
      <c r="H564" s="1" t="s">
        <v>22403</v>
      </c>
      <c r="I564" s="1" t="s">
        <v>10271</v>
      </c>
      <c r="J564" s="1"/>
      <c r="K564" s="1" t="s">
        <v>22810</v>
      </c>
      <c r="L564" s="1" t="s">
        <v>562</v>
      </c>
      <c r="M564" s="1" t="s">
        <v>11920</v>
      </c>
      <c r="N564" s="1" t="s">
        <v>13030</v>
      </c>
      <c r="O564" s="1" t="s">
        <v>562</v>
      </c>
      <c r="P564" s="1" t="s">
        <v>22817</v>
      </c>
      <c r="Q564" s="1" t="s">
        <v>22958</v>
      </c>
      <c r="R564" s="1" t="s">
        <v>13617</v>
      </c>
      <c r="S564" s="1" t="s">
        <v>562</v>
      </c>
      <c r="T564" s="1"/>
      <c r="U564" s="1"/>
      <c r="V564" s="1" t="s">
        <v>13631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20086</v>
      </c>
      <c r="F565" s="1" t="s">
        <v>20884</v>
      </c>
      <c r="G565" s="1" t="s">
        <v>21657</v>
      </c>
      <c r="H565" s="1" t="s">
        <v>22404</v>
      </c>
      <c r="I565" s="1" t="s">
        <v>10272</v>
      </c>
      <c r="J565" s="1"/>
      <c r="K565" s="1" t="s">
        <v>22810</v>
      </c>
      <c r="L565" s="1" t="s">
        <v>563</v>
      </c>
      <c r="M565" s="1" t="s">
        <v>11921</v>
      </c>
      <c r="N565" s="1" t="s">
        <v>13030</v>
      </c>
      <c r="O565" s="1" t="s">
        <v>563</v>
      </c>
      <c r="P565" s="1" t="s">
        <v>22817</v>
      </c>
      <c r="Q565" s="1" t="s">
        <v>22959</v>
      </c>
      <c r="R565" s="1" t="s">
        <v>13617</v>
      </c>
      <c r="S565" s="1" t="s">
        <v>563</v>
      </c>
      <c r="T565" s="1"/>
      <c r="U565" s="1"/>
      <c r="V565" s="1" t="s">
        <v>13631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14100</v>
      </c>
      <c r="F566" s="1" t="s">
        <v>15197</v>
      </c>
      <c r="G566" s="1" t="s">
        <v>16257</v>
      </c>
      <c r="H566" s="1" t="s">
        <v>17283</v>
      </c>
      <c r="I566" s="1" t="s">
        <v>10273</v>
      </c>
      <c r="J566" s="1"/>
      <c r="K566" s="1" t="s">
        <v>22810</v>
      </c>
      <c r="L566" s="1" t="s">
        <v>564</v>
      </c>
      <c r="M566" s="1" t="s">
        <v>11922</v>
      </c>
      <c r="N566" s="1" t="s">
        <v>13030</v>
      </c>
      <c r="O566" s="1" t="s">
        <v>564</v>
      </c>
      <c r="P566" s="1" t="s">
        <v>22817</v>
      </c>
      <c r="Q566" s="1" t="s">
        <v>22960</v>
      </c>
      <c r="R566" s="1" t="s">
        <v>13617</v>
      </c>
      <c r="S566" s="1" t="s">
        <v>564</v>
      </c>
      <c r="T566" s="1"/>
      <c r="U566" s="1"/>
      <c r="V566" s="1" t="s">
        <v>13631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14101</v>
      </c>
      <c r="F567" s="1" t="s">
        <v>15198</v>
      </c>
      <c r="G567" s="1" t="s">
        <v>16258</v>
      </c>
      <c r="H567" s="1" t="s">
        <v>17284</v>
      </c>
      <c r="I567" s="1" t="s">
        <v>10274</v>
      </c>
      <c r="J567" s="1"/>
      <c r="K567" s="1" t="s">
        <v>22810</v>
      </c>
      <c r="L567" s="1" t="s">
        <v>565</v>
      </c>
      <c r="M567" s="1" t="s">
        <v>11923</v>
      </c>
      <c r="N567" s="1" t="s">
        <v>13030</v>
      </c>
      <c r="O567" s="1" t="s">
        <v>565</v>
      </c>
      <c r="P567" s="1" t="s">
        <v>22817</v>
      </c>
      <c r="Q567" s="1" t="s">
        <v>22961</v>
      </c>
      <c r="R567" s="1" t="s">
        <v>13617</v>
      </c>
      <c r="S567" s="1" t="s">
        <v>565</v>
      </c>
      <c r="T567" s="1"/>
      <c r="U567" s="1"/>
      <c r="V567" s="1" t="s">
        <v>13631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20087</v>
      </c>
      <c r="F568" s="1" t="s">
        <v>20885</v>
      </c>
      <c r="G568" s="1" t="s">
        <v>21658</v>
      </c>
      <c r="H568" s="1" t="s">
        <v>22405</v>
      </c>
      <c r="I568" s="1" t="s">
        <v>10275</v>
      </c>
      <c r="J568" s="1"/>
      <c r="K568" s="1" t="s">
        <v>22810</v>
      </c>
      <c r="L568" s="1" t="s">
        <v>566</v>
      </c>
      <c r="M568" s="1" t="s">
        <v>11924</v>
      </c>
      <c r="N568" s="1" t="s">
        <v>13030</v>
      </c>
      <c r="O568" s="1" t="s">
        <v>566</v>
      </c>
      <c r="P568" s="1" t="s">
        <v>22817</v>
      </c>
      <c r="Q568" s="1" t="s">
        <v>22962</v>
      </c>
      <c r="R568" s="1" t="s">
        <v>13617</v>
      </c>
      <c r="S568" s="1" t="s">
        <v>566</v>
      </c>
      <c r="T568" s="1"/>
      <c r="U568" s="1"/>
      <c r="V568" s="1" t="s">
        <v>13631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20088</v>
      </c>
      <c r="F569" s="1" t="s">
        <v>20886</v>
      </c>
      <c r="G569" s="1" t="s">
        <v>21659</v>
      </c>
      <c r="H569" s="1" t="s">
        <v>22406</v>
      </c>
      <c r="I569" s="1" t="s">
        <v>10276</v>
      </c>
      <c r="J569" s="1"/>
      <c r="K569" s="1" t="s">
        <v>22810</v>
      </c>
      <c r="L569" s="1" t="s">
        <v>567</v>
      </c>
      <c r="M569" s="1" t="s">
        <v>11925</v>
      </c>
      <c r="N569" s="1" t="s">
        <v>13030</v>
      </c>
      <c r="O569" s="1" t="s">
        <v>567</v>
      </c>
      <c r="P569" s="1" t="s">
        <v>22817</v>
      </c>
      <c r="Q569" s="1" t="s">
        <v>22963</v>
      </c>
      <c r="R569" s="1" t="s">
        <v>13617</v>
      </c>
      <c r="S569" s="1" t="s">
        <v>567</v>
      </c>
      <c r="T569" s="1"/>
      <c r="U569" s="1"/>
      <c r="V569" s="1" t="s">
        <v>13631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5600</v>
      </c>
      <c r="G570" s="1" t="s">
        <v>7196</v>
      </c>
      <c r="H570" s="1" t="s">
        <v>8748</v>
      </c>
      <c r="I570" s="1" t="s">
        <v>10277</v>
      </c>
      <c r="J570" s="1"/>
      <c r="K570" s="1" t="s">
        <v>22810</v>
      </c>
      <c r="L570" s="1" t="s">
        <v>568</v>
      </c>
      <c r="M570" s="1" t="s">
        <v>11926</v>
      </c>
      <c r="N570" s="1" t="s">
        <v>13030</v>
      </c>
      <c r="O570" s="1" t="s">
        <v>568</v>
      </c>
      <c r="P570" s="1" t="s">
        <v>22817</v>
      </c>
      <c r="Q570" s="1" t="s">
        <v>22964</v>
      </c>
      <c r="R570" s="1" t="s">
        <v>13617</v>
      </c>
      <c r="S570" s="1" t="s">
        <v>568</v>
      </c>
      <c r="T570" s="1"/>
      <c r="U570" s="1"/>
      <c r="V570" s="1" t="s">
        <v>13631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20089</v>
      </c>
      <c r="F571" s="1" t="s">
        <v>20887</v>
      </c>
      <c r="G571" s="1" t="s">
        <v>21660</v>
      </c>
      <c r="H571" s="1" t="s">
        <v>21660</v>
      </c>
      <c r="I571" s="1" t="s">
        <v>10278</v>
      </c>
      <c r="J571" s="1"/>
      <c r="K571" s="1" t="s">
        <v>22810</v>
      </c>
      <c r="L571" s="1" t="s">
        <v>569</v>
      </c>
      <c r="M571" s="1" t="s">
        <v>11927</v>
      </c>
      <c r="N571" s="1" t="s">
        <v>13030</v>
      </c>
      <c r="O571" s="1" t="s">
        <v>569</v>
      </c>
      <c r="P571" s="1" t="s">
        <v>22817</v>
      </c>
      <c r="Q571" s="1" t="s">
        <v>22965</v>
      </c>
      <c r="R571" s="1" t="s">
        <v>13617</v>
      </c>
      <c r="S571" s="1" t="s">
        <v>569</v>
      </c>
      <c r="T571" s="1"/>
      <c r="U571" s="1"/>
      <c r="V571" s="1" t="s">
        <v>13631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20090</v>
      </c>
      <c r="F572" s="1" t="s">
        <v>20888</v>
      </c>
      <c r="G572" s="1" t="s">
        <v>21661</v>
      </c>
      <c r="H572" s="1" t="s">
        <v>22407</v>
      </c>
      <c r="I572" s="1" t="s">
        <v>10279</v>
      </c>
      <c r="J572" s="1"/>
      <c r="K572" s="1" t="s">
        <v>22810</v>
      </c>
      <c r="L572" s="1" t="s">
        <v>570</v>
      </c>
      <c r="M572" s="1" t="s">
        <v>11928</v>
      </c>
      <c r="N572" s="1" t="s">
        <v>13030</v>
      </c>
      <c r="O572" s="1" t="s">
        <v>570</v>
      </c>
      <c r="P572" s="1" t="s">
        <v>22817</v>
      </c>
      <c r="Q572" s="1" t="s">
        <v>22966</v>
      </c>
      <c r="R572" s="1" t="s">
        <v>13617</v>
      </c>
      <c r="S572" s="1" t="s">
        <v>570</v>
      </c>
      <c r="T572" s="1"/>
      <c r="U572" s="1"/>
      <c r="V572" s="1" t="s">
        <v>13631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20091</v>
      </c>
      <c r="F573" s="1" t="s">
        <v>20889</v>
      </c>
      <c r="G573" s="1" t="s">
        <v>21662</v>
      </c>
      <c r="H573" s="1" t="s">
        <v>22408</v>
      </c>
      <c r="I573" s="1" t="s">
        <v>10280</v>
      </c>
      <c r="J573" s="1"/>
      <c r="K573" s="1" t="s">
        <v>22810</v>
      </c>
      <c r="L573" s="1" t="s">
        <v>571</v>
      </c>
      <c r="M573" s="1" t="s">
        <v>11929</v>
      </c>
      <c r="N573" s="1" t="s">
        <v>13030</v>
      </c>
      <c r="O573" s="1" t="s">
        <v>571</v>
      </c>
      <c r="P573" s="1" t="s">
        <v>22817</v>
      </c>
      <c r="Q573" s="1" t="s">
        <v>22967</v>
      </c>
      <c r="R573" s="1" t="s">
        <v>13617</v>
      </c>
      <c r="S573" s="1" t="s">
        <v>571</v>
      </c>
      <c r="T573" s="1"/>
      <c r="U573" s="1"/>
      <c r="V573" s="1" t="s">
        <v>13631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5604</v>
      </c>
      <c r="G574" s="1" t="s">
        <v>7200</v>
      </c>
      <c r="H574" s="1" t="s">
        <v>8751</v>
      </c>
      <c r="I574" s="1" t="s">
        <v>10281</v>
      </c>
      <c r="J574" s="1"/>
      <c r="K574" s="1" t="s">
        <v>22810</v>
      </c>
      <c r="L574" s="1" t="s">
        <v>572</v>
      </c>
      <c r="M574" s="1" t="s">
        <v>11930</v>
      </c>
      <c r="N574" s="1" t="s">
        <v>13030</v>
      </c>
      <c r="O574" s="1" t="s">
        <v>572</v>
      </c>
      <c r="P574" s="1" t="s">
        <v>22817</v>
      </c>
      <c r="Q574" s="1" t="s">
        <v>22968</v>
      </c>
      <c r="R574" s="1" t="s">
        <v>13617</v>
      </c>
      <c r="S574" s="1" t="s">
        <v>572</v>
      </c>
      <c r="T574" s="1"/>
      <c r="U574" s="1"/>
      <c r="V574" s="1" t="s">
        <v>13631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20092</v>
      </c>
      <c r="F575" s="1" t="s">
        <v>20890</v>
      </c>
      <c r="G575" s="1" t="s">
        <v>21663</v>
      </c>
      <c r="H575" s="1" t="s">
        <v>22409</v>
      </c>
      <c r="I575" s="1" t="s">
        <v>10282</v>
      </c>
      <c r="J575" s="1"/>
      <c r="K575" s="1" t="s">
        <v>22810</v>
      </c>
      <c r="L575" s="1" t="s">
        <v>573</v>
      </c>
      <c r="M575" s="1" t="s">
        <v>11931</v>
      </c>
      <c r="N575" s="1" t="s">
        <v>13030</v>
      </c>
      <c r="O575" s="1" t="s">
        <v>573</v>
      </c>
      <c r="P575" s="1" t="s">
        <v>22817</v>
      </c>
      <c r="Q575" s="1" t="s">
        <v>22969</v>
      </c>
      <c r="R575" s="1" t="s">
        <v>13617</v>
      </c>
      <c r="S575" s="1" t="s">
        <v>573</v>
      </c>
      <c r="T575" s="1"/>
      <c r="U575" s="1"/>
      <c r="V575" s="1" t="s">
        <v>13631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20093</v>
      </c>
      <c r="F576" s="1" t="s">
        <v>20891</v>
      </c>
      <c r="G576" s="1" t="s">
        <v>21664</v>
      </c>
      <c r="H576" s="1" t="s">
        <v>22410</v>
      </c>
      <c r="I576" s="1" t="s">
        <v>10283</v>
      </c>
      <c r="J576" s="1"/>
      <c r="K576" s="1" t="s">
        <v>22810</v>
      </c>
      <c r="L576" s="1" t="s">
        <v>574</v>
      </c>
      <c r="M576" s="1" t="s">
        <v>11932</v>
      </c>
      <c r="N576" s="1" t="s">
        <v>13030</v>
      </c>
      <c r="O576" s="1" t="s">
        <v>574</v>
      </c>
      <c r="P576" s="1" t="s">
        <v>22817</v>
      </c>
      <c r="Q576" s="1" t="s">
        <v>22970</v>
      </c>
      <c r="R576" s="1" t="s">
        <v>13617</v>
      </c>
      <c r="S576" s="1" t="s">
        <v>574</v>
      </c>
      <c r="T576" s="1"/>
      <c r="U576" s="1"/>
      <c r="V576" s="1" t="s">
        <v>13631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20094</v>
      </c>
      <c r="F577" s="1" t="s">
        <v>20892</v>
      </c>
      <c r="G577" s="1" t="s">
        <v>21665</v>
      </c>
      <c r="H577" s="1" t="s">
        <v>22411</v>
      </c>
      <c r="I577" s="1" t="s">
        <v>10284</v>
      </c>
      <c r="J577" s="1"/>
      <c r="K577" s="1" t="s">
        <v>22810</v>
      </c>
      <c r="L577" s="1" t="s">
        <v>575</v>
      </c>
      <c r="M577" s="1" t="s">
        <v>11933</v>
      </c>
      <c r="N577" s="1" t="s">
        <v>13030</v>
      </c>
      <c r="O577" s="1" t="s">
        <v>575</v>
      </c>
      <c r="P577" s="1" t="s">
        <v>22817</v>
      </c>
      <c r="Q577" s="1" t="s">
        <v>22971</v>
      </c>
      <c r="R577" s="1" t="s">
        <v>13617</v>
      </c>
      <c r="S577" s="1" t="s">
        <v>575</v>
      </c>
      <c r="T577" s="1"/>
      <c r="U577" s="1"/>
      <c r="V577" s="1" t="s">
        <v>13631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5608</v>
      </c>
      <c r="G578" s="1" t="s">
        <v>7204</v>
      </c>
      <c r="H578" s="1" t="s">
        <v>8755</v>
      </c>
      <c r="I578" s="1" t="s">
        <v>10285</v>
      </c>
      <c r="J578" s="1"/>
      <c r="K578" s="1" t="s">
        <v>22810</v>
      </c>
      <c r="L578" s="1" t="s">
        <v>576</v>
      </c>
      <c r="M578" s="1" t="s">
        <v>11934</v>
      </c>
      <c r="N578" s="1" t="s">
        <v>13030</v>
      </c>
      <c r="O578" s="1" t="s">
        <v>576</v>
      </c>
      <c r="P578" s="1" t="s">
        <v>22817</v>
      </c>
      <c r="Q578" s="1" t="s">
        <v>22972</v>
      </c>
      <c r="R578" s="1" t="s">
        <v>13617</v>
      </c>
      <c r="S578" s="1" t="s">
        <v>576</v>
      </c>
      <c r="T578" s="1"/>
      <c r="U578" s="1"/>
      <c r="V578" s="1" t="s">
        <v>13631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14109</v>
      </c>
      <c r="F579" s="1" t="s">
        <v>15206</v>
      </c>
      <c r="G579" s="1" t="s">
        <v>16266</v>
      </c>
      <c r="H579" s="1" t="s">
        <v>17291</v>
      </c>
      <c r="I579" s="1" t="s">
        <v>10286</v>
      </c>
      <c r="J579" s="1"/>
      <c r="K579" s="1" t="s">
        <v>22810</v>
      </c>
      <c r="L579" s="1" t="s">
        <v>577</v>
      </c>
      <c r="M579" s="1" t="s">
        <v>11935</v>
      </c>
      <c r="N579" s="1" t="s">
        <v>13030</v>
      </c>
      <c r="O579" s="1" t="s">
        <v>577</v>
      </c>
      <c r="P579" s="1" t="s">
        <v>22817</v>
      </c>
      <c r="Q579" s="1" t="s">
        <v>22973</v>
      </c>
      <c r="R579" s="1" t="s">
        <v>13617</v>
      </c>
      <c r="S579" s="1" t="s">
        <v>577</v>
      </c>
      <c r="T579" s="1"/>
      <c r="U579" s="1"/>
      <c r="V579" s="1" t="s">
        <v>13631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20095</v>
      </c>
      <c r="F580" s="1" t="s">
        <v>20893</v>
      </c>
      <c r="G580" s="1" t="s">
        <v>20095</v>
      </c>
      <c r="H580" s="1" t="s">
        <v>22412</v>
      </c>
      <c r="I580" s="1" t="s">
        <v>10287</v>
      </c>
      <c r="J580" s="1"/>
      <c r="K580" s="1" t="s">
        <v>22810</v>
      </c>
      <c r="L580" s="1" t="s">
        <v>578</v>
      </c>
      <c r="M580" s="1" t="s">
        <v>11936</v>
      </c>
      <c r="N580" s="1" t="s">
        <v>13030</v>
      </c>
      <c r="O580" s="1" t="s">
        <v>578</v>
      </c>
      <c r="P580" s="1" t="s">
        <v>22817</v>
      </c>
      <c r="Q580" s="1" t="s">
        <v>22974</v>
      </c>
      <c r="R580" s="1" t="s">
        <v>13617</v>
      </c>
      <c r="S580" s="1" t="s">
        <v>578</v>
      </c>
      <c r="T580" s="1"/>
      <c r="U580" s="1"/>
      <c r="V580" s="1" t="s">
        <v>13631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5611</v>
      </c>
      <c r="G581" s="1" t="s">
        <v>7206</v>
      </c>
      <c r="H581" s="1" t="s">
        <v>8758</v>
      </c>
      <c r="I581" s="1" t="s">
        <v>10288</v>
      </c>
      <c r="J581" s="1"/>
      <c r="K581" s="1" t="s">
        <v>22810</v>
      </c>
      <c r="L581" s="1" t="s">
        <v>579</v>
      </c>
      <c r="M581" s="1" t="s">
        <v>11937</v>
      </c>
      <c r="N581" s="1" t="s">
        <v>13030</v>
      </c>
      <c r="O581" s="1" t="s">
        <v>579</v>
      </c>
      <c r="P581" s="1" t="s">
        <v>22817</v>
      </c>
      <c r="Q581" s="1" t="s">
        <v>22975</v>
      </c>
      <c r="R581" s="1" t="s">
        <v>13617</v>
      </c>
      <c r="S581" s="1" t="s">
        <v>579</v>
      </c>
      <c r="T581" s="1"/>
      <c r="U581" s="1"/>
      <c r="V581" s="1" t="s">
        <v>13631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5612</v>
      </c>
      <c r="G582" s="1" t="s">
        <v>7207</v>
      </c>
      <c r="H582" s="1" t="s">
        <v>8759</v>
      </c>
      <c r="I582" s="1" t="s">
        <v>10289</v>
      </c>
      <c r="J582" s="1"/>
      <c r="K582" s="1" t="s">
        <v>22810</v>
      </c>
      <c r="L582" s="1" t="s">
        <v>580</v>
      </c>
      <c r="M582" s="1" t="s">
        <v>11938</v>
      </c>
      <c r="N582" s="1" t="s">
        <v>13030</v>
      </c>
      <c r="O582" s="1" t="s">
        <v>580</v>
      </c>
      <c r="P582" s="1" t="s">
        <v>22817</v>
      </c>
      <c r="Q582" s="1" t="s">
        <v>22976</v>
      </c>
      <c r="R582" s="1" t="s">
        <v>13617</v>
      </c>
      <c r="S582" s="1" t="s">
        <v>580</v>
      </c>
      <c r="T582" s="1"/>
      <c r="U582" s="1"/>
      <c r="V582" s="1" t="s">
        <v>13631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20096</v>
      </c>
      <c r="F583" s="1" t="s">
        <v>20894</v>
      </c>
      <c r="G583" s="1" t="s">
        <v>21666</v>
      </c>
      <c r="H583" s="1" t="s">
        <v>22409</v>
      </c>
      <c r="I583" s="1" t="s">
        <v>10290</v>
      </c>
      <c r="J583" s="1"/>
      <c r="K583" s="1" t="s">
        <v>22810</v>
      </c>
      <c r="L583" s="1" t="s">
        <v>581</v>
      </c>
      <c r="M583" s="1" t="s">
        <v>11939</v>
      </c>
      <c r="N583" s="1" t="s">
        <v>13030</v>
      </c>
      <c r="O583" s="1" t="s">
        <v>581</v>
      </c>
      <c r="P583" s="1" t="s">
        <v>22817</v>
      </c>
      <c r="Q583" s="1" t="s">
        <v>22969</v>
      </c>
      <c r="R583" s="1" t="s">
        <v>13617</v>
      </c>
      <c r="S583" s="1" t="s">
        <v>581</v>
      </c>
      <c r="T583" s="1"/>
      <c r="U583" s="1"/>
      <c r="V583" s="1" t="s">
        <v>13631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20097</v>
      </c>
      <c r="F584" s="1" t="s">
        <v>20895</v>
      </c>
      <c r="G584" s="1" t="s">
        <v>21667</v>
      </c>
      <c r="H584" s="1" t="s">
        <v>22413</v>
      </c>
      <c r="I584" s="1" t="s">
        <v>10291</v>
      </c>
      <c r="J584" s="1"/>
      <c r="K584" s="1" t="s">
        <v>22810</v>
      </c>
      <c r="L584" s="1" t="s">
        <v>582</v>
      </c>
      <c r="M584" s="1" t="s">
        <v>11940</v>
      </c>
      <c r="N584" s="1" t="s">
        <v>13030</v>
      </c>
      <c r="O584" s="1" t="s">
        <v>582</v>
      </c>
      <c r="P584" s="1" t="s">
        <v>22817</v>
      </c>
      <c r="Q584" s="1" t="s">
        <v>22977</v>
      </c>
      <c r="R584" s="1" t="s">
        <v>13617</v>
      </c>
      <c r="S584" s="1" t="s">
        <v>582</v>
      </c>
      <c r="T584" s="1"/>
      <c r="U584" s="1"/>
      <c r="V584" s="1" t="s">
        <v>13631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5615</v>
      </c>
      <c r="G585" s="1" t="s">
        <v>7210</v>
      </c>
      <c r="H585" s="1" t="s">
        <v>8761</v>
      </c>
      <c r="I585" s="1" t="s">
        <v>10292</v>
      </c>
      <c r="J585" s="1"/>
      <c r="K585" s="1" t="s">
        <v>22810</v>
      </c>
      <c r="L585" s="1" t="s">
        <v>583</v>
      </c>
      <c r="M585" s="1" t="s">
        <v>11941</v>
      </c>
      <c r="N585" s="1" t="s">
        <v>13030</v>
      </c>
      <c r="O585" s="1" t="s">
        <v>583</v>
      </c>
      <c r="P585" s="1" t="s">
        <v>22817</v>
      </c>
      <c r="Q585" s="1" t="s">
        <v>22978</v>
      </c>
      <c r="R585" s="1" t="s">
        <v>13617</v>
      </c>
      <c r="S585" s="1" t="s">
        <v>583</v>
      </c>
      <c r="T585" s="1"/>
      <c r="U585" s="1"/>
      <c r="V585" s="1" t="s">
        <v>13631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20098</v>
      </c>
      <c r="F586" s="1" t="s">
        <v>20896</v>
      </c>
      <c r="G586" s="1" t="s">
        <v>21668</v>
      </c>
      <c r="H586" s="1" t="s">
        <v>22414</v>
      </c>
      <c r="I586" s="1" t="s">
        <v>10293</v>
      </c>
      <c r="J586" s="1"/>
      <c r="K586" s="1" t="s">
        <v>22810</v>
      </c>
      <c r="L586" s="1" t="s">
        <v>584</v>
      </c>
      <c r="M586" s="1" t="s">
        <v>11942</v>
      </c>
      <c r="N586" s="1" t="s">
        <v>13030</v>
      </c>
      <c r="O586" s="1" t="s">
        <v>584</v>
      </c>
      <c r="P586" s="1" t="s">
        <v>22817</v>
      </c>
      <c r="Q586" s="1" t="s">
        <v>22979</v>
      </c>
      <c r="R586" s="1" t="s">
        <v>13617</v>
      </c>
      <c r="S586" s="1" t="s">
        <v>584</v>
      </c>
      <c r="T586" s="1"/>
      <c r="U586" s="1"/>
      <c r="V586" s="1" t="s">
        <v>13631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20099</v>
      </c>
      <c r="F587" s="1" t="s">
        <v>20897</v>
      </c>
      <c r="G587" s="1" t="s">
        <v>21669</v>
      </c>
      <c r="H587" s="1" t="s">
        <v>22415</v>
      </c>
      <c r="I587" s="1" t="s">
        <v>10294</v>
      </c>
      <c r="J587" s="1"/>
      <c r="K587" s="1" t="s">
        <v>22810</v>
      </c>
      <c r="L587" s="1" t="s">
        <v>585</v>
      </c>
      <c r="M587" s="1" t="s">
        <v>11943</v>
      </c>
      <c r="N587" s="1" t="s">
        <v>13030</v>
      </c>
      <c r="O587" s="1" t="s">
        <v>585</v>
      </c>
      <c r="P587" s="1" t="s">
        <v>22817</v>
      </c>
      <c r="Q587" s="1" t="s">
        <v>22980</v>
      </c>
      <c r="R587" s="1" t="s">
        <v>13617</v>
      </c>
      <c r="S587" s="1" t="s">
        <v>585</v>
      </c>
      <c r="T587" s="1"/>
      <c r="U587" s="1"/>
      <c r="V587" s="1" t="s">
        <v>13631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20100</v>
      </c>
      <c r="F588" s="1" t="s">
        <v>20898</v>
      </c>
      <c r="G588" s="1" t="s">
        <v>21670</v>
      </c>
      <c r="H588" s="1" t="s">
        <v>22416</v>
      </c>
      <c r="I588" s="1" t="s">
        <v>10295</v>
      </c>
      <c r="J588" s="1"/>
      <c r="K588" s="1" t="s">
        <v>22810</v>
      </c>
      <c r="L588" s="1" t="s">
        <v>586</v>
      </c>
      <c r="M588" s="1" t="s">
        <v>11944</v>
      </c>
      <c r="N588" s="1" t="s">
        <v>13030</v>
      </c>
      <c r="O588" s="1" t="s">
        <v>586</v>
      </c>
      <c r="P588" s="1" t="s">
        <v>22817</v>
      </c>
      <c r="Q588" s="1" t="s">
        <v>22981</v>
      </c>
      <c r="R588" s="1" t="s">
        <v>13617</v>
      </c>
      <c r="S588" s="1" t="s">
        <v>586</v>
      </c>
      <c r="T588" s="1"/>
      <c r="U588" s="1"/>
      <c r="V588" s="1" t="s">
        <v>13631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20101</v>
      </c>
      <c r="F589" s="1" t="s">
        <v>20899</v>
      </c>
      <c r="G589" s="1" t="s">
        <v>21671</v>
      </c>
      <c r="H589" s="1" t="s">
        <v>22415</v>
      </c>
      <c r="I589" s="1" t="s">
        <v>10296</v>
      </c>
      <c r="J589" s="1"/>
      <c r="K589" s="1" t="s">
        <v>22810</v>
      </c>
      <c r="L589" s="1" t="s">
        <v>587</v>
      </c>
      <c r="M589" s="1" t="s">
        <v>11945</v>
      </c>
      <c r="N589" s="1" t="s">
        <v>13030</v>
      </c>
      <c r="O589" s="1" t="s">
        <v>587</v>
      </c>
      <c r="P589" s="1" t="s">
        <v>22817</v>
      </c>
      <c r="Q589" s="1" t="s">
        <v>22980</v>
      </c>
      <c r="R589" s="1" t="s">
        <v>13617</v>
      </c>
      <c r="S589" s="1" t="s">
        <v>587</v>
      </c>
      <c r="T589" s="1"/>
      <c r="U589" s="1"/>
      <c r="V589" s="1" t="s">
        <v>13631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20102</v>
      </c>
      <c r="F590" s="1" t="s">
        <v>20900</v>
      </c>
      <c r="G590" s="1" t="s">
        <v>21672</v>
      </c>
      <c r="H590" s="1" t="s">
        <v>20102</v>
      </c>
      <c r="I590" s="1" t="s">
        <v>10297</v>
      </c>
      <c r="J590" s="1"/>
      <c r="K590" s="1" t="s">
        <v>22810</v>
      </c>
      <c r="L590" s="1" t="s">
        <v>588</v>
      </c>
      <c r="M590" s="1" t="s">
        <v>11946</v>
      </c>
      <c r="N590" s="1" t="s">
        <v>13030</v>
      </c>
      <c r="O590" s="1" t="s">
        <v>588</v>
      </c>
      <c r="P590" s="1" t="s">
        <v>22817</v>
      </c>
      <c r="Q590" s="1" t="s">
        <v>22982</v>
      </c>
      <c r="R590" s="1" t="s">
        <v>13617</v>
      </c>
      <c r="S590" s="1" t="s">
        <v>588</v>
      </c>
      <c r="T590" s="1"/>
      <c r="U590" s="1"/>
      <c r="V590" s="1" t="s">
        <v>13631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5621</v>
      </c>
      <c r="G591" s="1" t="s">
        <v>7216</v>
      </c>
      <c r="H591" s="1" t="s">
        <v>8765</v>
      </c>
      <c r="I591" s="1" t="s">
        <v>10298</v>
      </c>
      <c r="J591" s="1"/>
      <c r="K591" s="1" t="s">
        <v>22810</v>
      </c>
      <c r="L591" s="1" t="s">
        <v>589</v>
      </c>
      <c r="M591" s="1" t="s">
        <v>11947</v>
      </c>
      <c r="N591" s="1" t="s">
        <v>13030</v>
      </c>
      <c r="O591" s="1" t="s">
        <v>589</v>
      </c>
      <c r="P591" s="1" t="s">
        <v>22817</v>
      </c>
      <c r="Q591" s="1" t="s">
        <v>22983</v>
      </c>
      <c r="R591" s="1" t="s">
        <v>13617</v>
      </c>
      <c r="S591" s="1" t="s">
        <v>589</v>
      </c>
      <c r="T591" s="1"/>
      <c r="U591" s="1"/>
      <c r="V591" s="1" t="s">
        <v>13631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5622</v>
      </c>
      <c r="G592" s="1" t="s">
        <v>7217</v>
      </c>
      <c r="H592" s="1" t="s">
        <v>8766</v>
      </c>
      <c r="I592" s="1" t="s">
        <v>10299</v>
      </c>
      <c r="J592" s="1"/>
      <c r="K592" s="1" t="s">
        <v>22810</v>
      </c>
      <c r="L592" s="1" t="s">
        <v>590</v>
      </c>
      <c r="M592" s="1" t="s">
        <v>11948</v>
      </c>
      <c r="N592" s="1" t="s">
        <v>13030</v>
      </c>
      <c r="O592" s="1" t="s">
        <v>590</v>
      </c>
      <c r="P592" s="1" t="s">
        <v>22817</v>
      </c>
      <c r="Q592" s="1" t="s">
        <v>22984</v>
      </c>
      <c r="R592" s="1" t="s">
        <v>13617</v>
      </c>
      <c r="S592" s="1" t="s">
        <v>590</v>
      </c>
      <c r="T592" s="1"/>
      <c r="U592" s="1"/>
      <c r="V592" s="1" t="s">
        <v>13631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5623</v>
      </c>
      <c r="G593" s="1" t="s">
        <v>7218</v>
      </c>
      <c r="H593" s="1" t="s">
        <v>8766</v>
      </c>
      <c r="I593" s="1" t="s">
        <v>10300</v>
      </c>
      <c r="J593" s="1"/>
      <c r="K593" s="1" t="s">
        <v>22810</v>
      </c>
      <c r="L593" s="1" t="s">
        <v>591</v>
      </c>
      <c r="M593" s="1" t="s">
        <v>11949</v>
      </c>
      <c r="N593" s="1" t="s">
        <v>13030</v>
      </c>
      <c r="O593" s="1" t="s">
        <v>591</v>
      </c>
      <c r="P593" s="1" t="s">
        <v>22817</v>
      </c>
      <c r="Q593" s="1" t="s">
        <v>22984</v>
      </c>
      <c r="R593" s="1" t="s">
        <v>13617</v>
      </c>
      <c r="S593" s="1" t="s">
        <v>591</v>
      </c>
      <c r="T593" s="1"/>
      <c r="U593" s="1"/>
      <c r="V593" s="1" t="s">
        <v>13631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20103</v>
      </c>
      <c r="F594" s="1" t="s">
        <v>20901</v>
      </c>
      <c r="G594" s="1" t="s">
        <v>21673</v>
      </c>
      <c r="H594" s="1" t="s">
        <v>22417</v>
      </c>
      <c r="I594" s="1" t="s">
        <v>10301</v>
      </c>
      <c r="J594" s="1"/>
      <c r="K594" s="1" t="s">
        <v>22810</v>
      </c>
      <c r="L594" s="1" t="s">
        <v>592</v>
      </c>
      <c r="M594" s="1" t="s">
        <v>11950</v>
      </c>
      <c r="N594" s="1" t="s">
        <v>13030</v>
      </c>
      <c r="O594" s="1" t="s">
        <v>592</v>
      </c>
      <c r="P594" s="1" t="s">
        <v>22817</v>
      </c>
      <c r="Q594" s="1" t="s">
        <v>22985</v>
      </c>
      <c r="R594" s="1" t="s">
        <v>13617</v>
      </c>
      <c r="S594" s="1" t="s">
        <v>592</v>
      </c>
      <c r="T594" s="1"/>
      <c r="U594" s="1"/>
      <c r="V594" s="1" t="s">
        <v>13631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20104</v>
      </c>
      <c r="F595" s="1" t="s">
        <v>20902</v>
      </c>
      <c r="G595" s="1" t="s">
        <v>21674</v>
      </c>
      <c r="H595" s="1" t="s">
        <v>22418</v>
      </c>
      <c r="I595" s="1" t="s">
        <v>10302</v>
      </c>
      <c r="J595" s="1"/>
      <c r="K595" s="1" t="s">
        <v>22810</v>
      </c>
      <c r="L595" s="1" t="s">
        <v>593</v>
      </c>
      <c r="M595" s="1" t="s">
        <v>11951</v>
      </c>
      <c r="N595" s="1" t="s">
        <v>13030</v>
      </c>
      <c r="O595" s="1" t="s">
        <v>593</v>
      </c>
      <c r="P595" s="1" t="s">
        <v>22817</v>
      </c>
      <c r="Q595" s="1" t="s">
        <v>22986</v>
      </c>
      <c r="R595" s="1" t="s">
        <v>13617</v>
      </c>
      <c r="S595" s="1" t="s">
        <v>593</v>
      </c>
      <c r="T595" s="1"/>
      <c r="U595" s="1"/>
      <c r="V595" s="1" t="s">
        <v>13631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20105</v>
      </c>
      <c r="F596" s="1" t="s">
        <v>20903</v>
      </c>
      <c r="G596" s="1" t="s">
        <v>21675</v>
      </c>
      <c r="H596" s="1" t="s">
        <v>22419</v>
      </c>
      <c r="I596" s="1" t="s">
        <v>10303</v>
      </c>
      <c r="J596" s="1"/>
      <c r="K596" s="1" t="s">
        <v>22810</v>
      </c>
      <c r="L596" s="1" t="s">
        <v>594</v>
      </c>
      <c r="M596" s="1" t="s">
        <v>11952</v>
      </c>
      <c r="N596" s="1" t="s">
        <v>13030</v>
      </c>
      <c r="O596" s="1" t="s">
        <v>594</v>
      </c>
      <c r="P596" s="1" t="s">
        <v>22817</v>
      </c>
      <c r="Q596" s="1" t="s">
        <v>22987</v>
      </c>
      <c r="R596" s="1" t="s">
        <v>13617</v>
      </c>
      <c r="S596" s="1" t="s">
        <v>594</v>
      </c>
      <c r="T596" s="1"/>
      <c r="U596" s="1"/>
      <c r="V596" s="1" t="s">
        <v>13631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5627</v>
      </c>
      <c r="G597" s="1" t="s">
        <v>7222</v>
      </c>
      <c r="H597" s="1" t="s">
        <v>8770</v>
      </c>
      <c r="I597" s="1" t="s">
        <v>10304</v>
      </c>
      <c r="J597" s="1"/>
      <c r="K597" s="1" t="s">
        <v>22810</v>
      </c>
      <c r="L597" s="1" t="s">
        <v>595</v>
      </c>
      <c r="M597" s="1" t="s">
        <v>11953</v>
      </c>
      <c r="N597" s="1" t="s">
        <v>13030</v>
      </c>
      <c r="O597" s="1" t="s">
        <v>595</v>
      </c>
      <c r="P597" s="1" t="s">
        <v>22817</v>
      </c>
      <c r="Q597" s="1" t="s">
        <v>22988</v>
      </c>
      <c r="R597" s="1" t="s">
        <v>13617</v>
      </c>
      <c r="S597" s="1" t="s">
        <v>595</v>
      </c>
      <c r="T597" s="1"/>
      <c r="U597" s="1"/>
      <c r="V597" s="1" t="s">
        <v>13631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14126</v>
      </c>
      <c r="F598" s="1" t="s">
        <v>15223</v>
      </c>
      <c r="G598" s="1" t="s">
        <v>16282</v>
      </c>
      <c r="H598" s="1" t="s">
        <v>17305</v>
      </c>
      <c r="I598" s="1" t="s">
        <v>10305</v>
      </c>
      <c r="J598" s="1"/>
      <c r="K598" s="1" t="s">
        <v>22810</v>
      </c>
      <c r="L598" s="1" t="s">
        <v>596</v>
      </c>
      <c r="M598" s="1" t="s">
        <v>11954</v>
      </c>
      <c r="N598" s="1" t="s">
        <v>13030</v>
      </c>
      <c r="O598" s="1" t="s">
        <v>596</v>
      </c>
      <c r="P598" s="1" t="s">
        <v>22817</v>
      </c>
      <c r="Q598" s="1" t="s">
        <v>22989</v>
      </c>
      <c r="R598" s="1" t="s">
        <v>13617</v>
      </c>
      <c r="S598" s="1" t="s">
        <v>596</v>
      </c>
      <c r="T598" s="1"/>
      <c r="U598" s="1"/>
      <c r="V598" s="1" t="s">
        <v>13631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20106</v>
      </c>
      <c r="F599" s="1" t="s">
        <v>20904</v>
      </c>
      <c r="G599" s="1" t="s">
        <v>21676</v>
      </c>
      <c r="H599" s="1" t="s">
        <v>22420</v>
      </c>
      <c r="I599" s="1" t="s">
        <v>10306</v>
      </c>
      <c r="J599" s="1"/>
      <c r="K599" s="1" t="s">
        <v>22810</v>
      </c>
      <c r="L599" s="1" t="s">
        <v>597</v>
      </c>
      <c r="M599" s="1" t="s">
        <v>11955</v>
      </c>
      <c r="N599" s="1" t="s">
        <v>13030</v>
      </c>
      <c r="O599" s="1" t="s">
        <v>597</v>
      </c>
      <c r="P599" s="1" t="s">
        <v>22817</v>
      </c>
      <c r="Q599" s="1" t="s">
        <v>22990</v>
      </c>
      <c r="R599" s="1" t="s">
        <v>13617</v>
      </c>
      <c r="S599" s="1" t="s">
        <v>597</v>
      </c>
      <c r="T599" s="1"/>
      <c r="U599" s="1"/>
      <c r="V599" s="1" t="s">
        <v>13631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5630</v>
      </c>
      <c r="G600" s="1" t="s">
        <v>7225</v>
      </c>
      <c r="H600" s="1" t="s">
        <v>8773</v>
      </c>
      <c r="I600" s="1" t="s">
        <v>10307</v>
      </c>
      <c r="J600" s="1"/>
      <c r="K600" s="1" t="s">
        <v>22810</v>
      </c>
      <c r="L600" s="1" t="s">
        <v>598</v>
      </c>
      <c r="M600" s="1" t="s">
        <v>11956</v>
      </c>
      <c r="N600" s="1" t="s">
        <v>13030</v>
      </c>
      <c r="O600" s="1" t="s">
        <v>598</v>
      </c>
      <c r="P600" s="1" t="s">
        <v>22817</v>
      </c>
      <c r="Q600" s="1" t="s">
        <v>22991</v>
      </c>
      <c r="R600" s="1" t="s">
        <v>13617</v>
      </c>
      <c r="S600" s="1" t="s">
        <v>598</v>
      </c>
      <c r="T600" s="1"/>
      <c r="U600" s="1"/>
      <c r="V600" s="1" t="s">
        <v>13631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5631</v>
      </c>
      <c r="G601" s="1" t="s">
        <v>7226</v>
      </c>
      <c r="H601" s="1" t="s">
        <v>8774</v>
      </c>
      <c r="I601" s="1" t="s">
        <v>10308</v>
      </c>
      <c r="J601" s="1"/>
      <c r="K601" s="1" t="s">
        <v>22810</v>
      </c>
      <c r="L601" s="1" t="s">
        <v>599</v>
      </c>
      <c r="M601" s="1" t="s">
        <v>11957</v>
      </c>
      <c r="N601" s="1" t="s">
        <v>13030</v>
      </c>
      <c r="O601" s="1" t="s">
        <v>599</v>
      </c>
      <c r="P601" s="1" t="s">
        <v>22817</v>
      </c>
      <c r="Q601" s="1" t="s">
        <v>22992</v>
      </c>
      <c r="R601" s="1" t="s">
        <v>13617</v>
      </c>
      <c r="S601" s="1" t="s">
        <v>599</v>
      </c>
      <c r="T601" s="1"/>
      <c r="U601" s="1"/>
      <c r="V601" s="1" t="s">
        <v>13631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20107</v>
      </c>
      <c r="F602" s="1" t="s">
        <v>20905</v>
      </c>
      <c r="G602" s="1" t="s">
        <v>21677</v>
      </c>
      <c r="H602" s="1" t="s">
        <v>22421</v>
      </c>
      <c r="I602" s="1" t="s">
        <v>10309</v>
      </c>
      <c r="J602" s="1"/>
      <c r="K602" s="1" t="s">
        <v>22810</v>
      </c>
      <c r="L602" s="1" t="s">
        <v>600</v>
      </c>
      <c r="M602" s="1" t="s">
        <v>11958</v>
      </c>
      <c r="N602" s="1" t="s">
        <v>13030</v>
      </c>
      <c r="O602" s="1" t="s">
        <v>600</v>
      </c>
      <c r="P602" s="1" t="s">
        <v>22817</v>
      </c>
      <c r="Q602" s="1" t="s">
        <v>22993</v>
      </c>
      <c r="R602" s="1" t="s">
        <v>13617</v>
      </c>
      <c r="S602" s="1" t="s">
        <v>600</v>
      </c>
      <c r="T602" s="1"/>
      <c r="U602" s="1"/>
      <c r="V602" s="1" t="s">
        <v>13631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20108</v>
      </c>
      <c r="F603" s="1" t="s">
        <v>20906</v>
      </c>
      <c r="G603" s="1" t="s">
        <v>21678</v>
      </c>
      <c r="H603" s="1" t="s">
        <v>22422</v>
      </c>
      <c r="I603" s="1" t="s">
        <v>10310</v>
      </c>
      <c r="J603" s="1"/>
      <c r="K603" s="1" t="s">
        <v>22810</v>
      </c>
      <c r="L603" s="1" t="s">
        <v>601</v>
      </c>
      <c r="M603" s="1" t="s">
        <v>11959</v>
      </c>
      <c r="N603" s="1" t="s">
        <v>13030</v>
      </c>
      <c r="O603" s="1" t="s">
        <v>601</v>
      </c>
      <c r="P603" s="1" t="s">
        <v>22817</v>
      </c>
      <c r="Q603" s="1" t="s">
        <v>22994</v>
      </c>
      <c r="R603" s="1" t="s">
        <v>13617</v>
      </c>
      <c r="S603" s="1" t="s">
        <v>601</v>
      </c>
      <c r="T603" s="1"/>
      <c r="U603" s="1"/>
      <c r="V603" s="1" t="s">
        <v>13631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20109</v>
      </c>
      <c r="F604" s="1" t="s">
        <v>20907</v>
      </c>
      <c r="G604" s="1" t="s">
        <v>21679</v>
      </c>
      <c r="H604" s="1" t="s">
        <v>22423</v>
      </c>
      <c r="I604" s="1" t="s">
        <v>10311</v>
      </c>
      <c r="J604" s="1"/>
      <c r="K604" s="1" t="s">
        <v>22810</v>
      </c>
      <c r="L604" s="1" t="s">
        <v>602</v>
      </c>
      <c r="M604" s="1" t="s">
        <v>11960</v>
      </c>
      <c r="N604" s="1" t="s">
        <v>13030</v>
      </c>
      <c r="O604" s="1" t="s">
        <v>602</v>
      </c>
      <c r="P604" s="1" t="s">
        <v>22817</v>
      </c>
      <c r="Q604" s="1" t="s">
        <v>22995</v>
      </c>
      <c r="R604" s="1" t="s">
        <v>13617</v>
      </c>
      <c r="S604" s="1" t="s">
        <v>602</v>
      </c>
      <c r="T604" s="1"/>
      <c r="U604" s="1"/>
      <c r="V604" s="1" t="s">
        <v>13631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14133</v>
      </c>
      <c r="F605" s="1" t="s">
        <v>15230</v>
      </c>
      <c r="G605" s="1" t="s">
        <v>16289</v>
      </c>
      <c r="H605" s="1" t="s">
        <v>17312</v>
      </c>
      <c r="I605" s="1" t="s">
        <v>10312</v>
      </c>
      <c r="J605" s="1"/>
      <c r="K605" s="1" t="s">
        <v>22810</v>
      </c>
      <c r="L605" s="1" t="s">
        <v>603</v>
      </c>
      <c r="M605" s="1" t="s">
        <v>11961</v>
      </c>
      <c r="N605" s="1" t="s">
        <v>13030</v>
      </c>
      <c r="O605" s="1" t="s">
        <v>603</v>
      </c>
      <c r="P605" s="1" t="s">
        <v>22817</v>
      </c>
      <c r="Q605" s="1" t="s">
        <v>22996</v>
      </c>
      <c r="R605" s="1" t="s">
        <v>13617</v>
      </c>
      <c r="S605" s="1" t="s">
        <v>603</v>
      </c>
      <c r="T605" s="1"/>
      <c r="U605" s="1"/>
      <c r="V605" s="1" t="s">
        <v>13631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20110</v>
      </c>
      <c r="F606" s="1" t="s">
        <v>20908</v>
      </c>
      <c r="G606" s="1" t="s">
        <v>21680</v>
      </c>
      <c r="H606" s="1" t="s">
        <v>22424</v>
      </c>
      <c r="I606" s="1" t="s">
        <v>10313</v>
      </c>
      <c r="J606" s="1"/>
      <c r="K606" s="1" t="s">
        <v>22810</v>
      </c>
      <c r="L606" s="1" t="s">
        <v>604</v>
      </c>
      <c r="M606" s="1" t="s">
        <v>11962</v>
      </c>
      <c r="N606" s="1" t="s">
        <v>13030</v>
      </c>
      <c r="O606" s="1" t="s">
        <v>604</v>
      </c>
      <c r="P606" s="1" t="s">
        <v>22817</v>
      </c>
      <c r="Q606" s="1" t="s">
        <v>22997</v>
      </c>
      <c r="R606" s="1" t="s">
        <v>13617</v>
      </c>
      <c r="S606" s="1" t="s">
        <v>604</v>
      </c>
      <c r="T606" s="1"/>
      <c r="U606" s="1"/>
      <c r="V606" s="1" t="s">
        <v>13631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20111</v>
      </c>
      <c r="F607" s="1" t="s">
        <v>20909</v>
      </c>
      <c r="G607" s="1" t="s">
        <v>21681</v>
      </c>
      <c r="H607" s="1" t="s">
        <v>22425</v>
      </c>
      <c r="I607" s="1" t="s">
        <v>10314</v>
      </c>
      <c r="J607" s="1"/>
      <c r="K607" s="1" t="s">
        <v>22810</v>
      </c>
      <c r="L607" s="1" t="s">
        <v>605</v>
      </c>
      <c r="M607" s="1" t="s">
        <v>11963</v>
      </c>
      <c r="N607" s="1" t="s">
        <v>13030</v>
      </c>
      <c r="O607" s="1" t="s">
        <v>605</v>
      </c>
      <c r="P607" s="1" t="s">
        <v>22817</v>
      </c>
      <c r="Q607" s="1" t="s">
        <v>22998</v>
      </c>
      <c r="R607" s="1" t="s">
        <v>13617</v>
      </c>
      <c r="S607" s="1" t="s">
        <v>605</v>
      </c>
      <c r="T607" s="1"/>
      <c r="U607" s="1"/>
      <c r="V607" s="1" t="s">
        <v>13631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14134</v>
      </c>
      <c r="F608" s="1" t="s">
        <v>15231</v>
      </c>
      <c r="G608" s="1" t="s">
        <v>14134</v>
      </c>
      <c r="H608" s="1" t="s">
        <v>17313</v>
      </c>
      <c r="I608" s="1" t="s">
        <v>10315</v>
      </c>
      <c r="J608" s="1"/>
      <c r="K608" s="1" t="s">
        <v>22810</v>
      </c>
      <c r="L608" s="1" t="s">
        <v>606</v>
      </c>
      <c r="M608" s="1" t="s">
        <v>11964</v>
      </c>
      <c r="N608" s="1" t="s">
        <v>13030</v>
      </c>
      <c r="O608" s="1" t="s">
        <v>606</v>
      </c>
      <c r="P608" s="1" t="s">
        <v>22817</v>
      </c>
      <c r="Q608" s="1" t="s">
        <v>22999</v>
      </c>
      <c r="R608" s="1" t="s">
        <v>13617</v>
      </c>
      <c r="S608" s="1" t="s">
        <v>606</v>
      </c>
      <c r="T608" s="1"/>
      <c r="U608" s="1"/>
      <c r="V608" s="1" t="s">
        <v>13631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20112</v>
      </c>
      <c r="F609" s="1" t="s">
        <v>20910</v>
      </c>
      <c r="G609" s="1" t="s">
        <v>21682</v>
      </c>
      <c r="H609" s="1" t="s">
        <v>22426</v>
      </c>
      <c r="I609" s="1" t="s">
        <v>10316</v>
      </c>
      <c r="J609" s="1"/>
      <c r="K609" s="1" t="s">
        <v>22810</v>
      </c>
      <c r="L609" s="1" t="s">
        <v>607</v>
      </c>
      <c r="M609" s="1" t="s">
        <v>11965</v>
      </c>
      <c r="N609" s="1" t="s">
        <v>13030</v>
      </c>
      <c r="O609" s="1" t="s">
        <v>607</v>
      </c>
      <c r="P609" s="1" t="s">
        <v>22817</v>
      </c>
      <c r="Q609" s="1" t="s">
        <v>23000</v>
      </c>
      <c r="R609" s="1" t="s">
        <v>13617</v>
      </c>
      <c r="S609" s="1" t="s">
        <v>607</v>
      </c>
      <c r="T609" s="1"/>
      <c r="U609" s="1"/>
      <c r="V609" s="1" t="s">
        <v>13631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20113</v>
      </c>
      <c r="F610" s="1" t="s">
        <v>20911</v>
      </c>
      <c r="G610" s="1" t="s">
        <v>21683</v>
      </c>
      <c r="H610" s="1" t="s">
        <v>22427</v>
      </c>
      <c r="I610" s="1" t="s">
        <v>10317</v>
      </c>
      <c r="J610" s="1"/>
      <c r="K610" s="1" t="s">
        <v>22810</v>
      </c>
      <c r="L610" s="1" t="s">
        <v>608</v>
      </c>
      <c r="M610" s="1" t="s">
        <v>11966</v>
      </c>
      <c r="N610" s="1" t="s">
        <v>13030</v>
      </c>
      <c r="O610" s="1" t="s">
        <v>608</v>
      </c>
      <c r="P610" s="1" t="s">
        <v>22817</v>
      </c>
      <c r="Q610" s="1" t="s">
        <v>23001</v>
      </c>
      <c r="R610" s="1" t="s">
        <v>13617</v>
      </c>
      <c r="S610" s="1" t="s">
        <v>608</v>
      </c>
      <c r="T610" s="1"/>
      <c r="U610" s="1"/>
      <c r="V610" s="1" t="s">
        <v>13631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20114</v>
      </c>
      <c r="F611" s="1" t="s">
        <v>20912</v>
      </c>
      <c r="G611" s="1" t="s">
        <v>21684</v>
      </c>
      <c r="H611" s="1" t="s">
        <v>22428</v>
      </c>
      <c r="I611" s="1" t="s">
        <v>10318</v>
      </c>
      <c r="J611" s="1"/>
      <c r="K611" s="1" t="s">
        <v>22810</v>
      </c>
      <c r="L611" s="1" t="s">
        <v>609</v>
      </c>
      <c r="M611" s="1" t="s">
        <v>11967</v>
      </c>
      <c r="N611" s="1" t="s">
        <v>13030</v>
      </c>
      <c r="O611" s="1" t="s">
        <v>609</v>
      </c>
      <c r="P611" s="1" t="s">
        <v>22817</v>
      </c>
      <c r="Q611" s="1" t="s">
        <v>23002</v>
      </c>
      <c r="R611" s="1" t="s">
        <v>13617</v>
      </c>
      <c r="S611" s="1" t="s">
        <v>609</v>
      </c>
      <c r="T611" s="1"/>
      <c r="U611" s="1"/>
      <c r="V611" s="1" t="s">
        <v>13631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5642</v>
      </c>
      <c r="G612" s="1" t="s">
        <v>7236</v>
      </c>
      <c r="H612" s="1" t="s">
        <v>8785</v>
      </c>
      <c r="I612" s="1" t="s">
        <v>10319</v>
      </c>
      <c r="J612" s="1"/>
      <c r="K612" s="1" t="s">
        <v>22810</v>
      </c>
      <c r="L612" s="1" t="s">
        <v>610</v>
      </c>
      <c r="M612" s="1" t="s">
        <v>11968</v>
      </c>
      <c r="N612" s="1" t="s">
        <v>13030</v>
      </c>
      <c r="O612" s="1" t="s">
        <v>610</v>
      </c>
      <c r="P612" s="1" t="s">
        <v>22817</v>
      </c>
      <c r="Q612" s="1" t="s">
        <v>23003</v>
      </c>
      <c r="R612" s="1" t="s">
        <v>13617</v>
      </c>
      <c r="S612" s="1" t="s">
        <v>610</v>
      </c>
      <c r="T612" s="1"/>
      <c r="U612" s="1"/>
      <c r="V612" s="1" t="s">
        <v>13631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20115</v>
      </c>
      <c r="F613" s="1" t="s">
        <v>20115</v>
      </c>
      <c r="G613" s="1" t="s">
        <v>21685</v>
      </c>
      <c r="H613" s="1" t="s">
        <v>21685</v>
      </c>
      <c r="I613" s="1" t="s">
        <v>10320</v>
      </c>
      <c r="J613" s="1"/>
      <c r="K613" s="1" t="s">
        <v>22810</v>
      </c>
      <c r="L613" s="1" t="s">
        <v>611</v>
      </c>
      <c r="M613" s="1" t="s">
        <v>11969</v>
      </c>
      <c r="N613" s="1" t="s">
        <v>13030</v>
      </c>
      <c r="O613" s="1" t="s">
        <v>611</v>
      </c>
      <c r="P613" s="1" t="s">
        <v>22817</v>
      </c>
      <c r="Q613" s="1" t="s">
        <v>23004</v>
      </c>
      <c r="R613" s="1" t="s">
        <v>13617</v>
      </c>
      <c r="S613" s="1" t="s">
        <v>611</v>
      </c>
      <c r="T613" s="1"/>
      <c r="U613" s="1"/>
      <c r="V613" s="1" t="s">
        <v>13631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20116</v>
      </c>
      <c r="F614" s="1" t="s">
        <v>20913</v>
      </c>
      <c r="G614" s="1" t="s">
        <v>21686</v>
      </c>
      <c r="H614" s="1" t="s">
        <v>21685</v>
      </c>
      <c r="I614" s="1" t="s">
        <v>10321</v>
      </c>
      <c r="J614" s="1"/>
      <c r="K614" s="1" t="s">
        <v>22810</v>
      </c>
      <c r="L614" s="1" t="s">
        <v>612</v>
      </c>
      <c r="M614" s="1" t="s">
        <v>11970</v>
      </c>
      <c r="N614" s="1" t="s">
        <v>13030</v>
      </c>
      <c r="O614" s="1" t="s">
        <v>612</v>
      </c>
      <c r="P614" s="1" t="s">
        <v>22817</v>
      </c>
      <c r="Q614" s="1" t="s">
        <v>23004</v>
      </c>
      <c r="R614" s="1" t="s">
        <v>13617</v>
      </c>
      <c r="S614" s="1" t="s">
        <v>612</v>
      </c>
      <c r="T614" s="1"/>
      <c r="U614" s="1"/>
      <c r="V614" s="1" t="s">
        <v>13631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14138</v>
      </c>
      <c r="F615" s="1" t="s">
        <v>15235</v>
      </c>
      <c r="G615" s="1" t="s">
        <v>16293</v>
      </c>
      <c r="H615" s="1" t="s">
        <v>17317</v>
      </c>
      <c r="I615" s="1" t="s">
        <v>10322</v>
      </c>
      <c r="J615" s="1"/>
      <c r="K615" s="1" t="s">
        <v>22810</v>
      </c>
      <c r="L615" s="1" t="s">
        <v>613</v>
      </c>
      <c r="M615" s="1" t="s">
        <v>11971</v>
      </c>
      <c r="N615" s="1" t="s">
        <v>13030</v>
      </c>
      <c r="O615" s="1" t="s">
        <v>613</v>
      </c>
      <c r="P615" s="1" t="s">
        <v>22817</v>
      </c>
      <c r="Q615" s="1" t="s">
        <v>23005</v>
      </c>
      <c r="R615" s="1" t="s">
        <v>13617</v>
      </c>
      <c r="S615" s="1" t="s">
        <v>613</v>
      </c>
      <c r="T615" s="1"/>
      <c r="U615" s="1"/>
      <c r="V615" s="1" t="s">
        <v>13631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20117</v>
      </c>
      <c r="F616" s="1" t="s">
        <v>20914</v>
      </c>
      <c r="G616" s="1" t="s">
        <v>21687</v>
      </c>
      <c r="H616" s="1" t="s">
        <v>22429</v>
      </c>
      <c r="I616" s="1" t="s">
        <v>10323</v>
      </c>
      <c r="J616" s="1"/>
      <c r="K616" s="1" t="s">
        <v>22810</v>
      </c>
      <c r="L616" s="1" t="s">
        <v>614</v>
      </c>
      <c r="M616" s="1" t="s">
        <v>11972</v>
      </c>
      <c r="N616" s="1" t="s">
        <v>13030</v>
      </c>
      <c r="O616" s="1" t="s">
        <v>614</v>
      </c>
      <c r="P616" s="1" t="s">
        <v>22817</v>
      </c>
      <c r="Q616" s="1" t="s">
        <v>23006</v>
      </c>
      <c r="R616" s="1" t="s">
        <v>13617</v>
      </c>
      <c r="S616" s="1" t="s">
        <v>614</v>
      </c>
      <c r="T616" s="1"/>
      <c r="U616" s="1"/>
      <c r="V616" s="1" t="s">
        <v>13631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20118</v>
      </c>
      <c r="F617" s="1" t="s">
        <v>20915</v>
      </c>
      <c r="G617" s="1" t="s">
        <v>20118</v>
      </c>
      <c r="H617" s="1" t="s">
        <v>22430</v>
      </c>
      <c r="I617" s="1" t="s">
        <v>10324</v>
      </c>
      <c r="J617" s="1"/>
      <c r="K617" s="1" t="s">
        <v>22810</v>
      </c>
      <c r="L617" s="1" t="s">
        <v>615</v>
      </c>
      <c r="M617" s="1" t="s">
        <v>11973</v>
      </c>
      <c r="N617" s="1" t="s">
        <v>13030</v>
      </c>
      <c r="O617" s="1" t="s">
        <v>615</v>
      </c>
      <c r="P617" s="1" t="s">
        <v>22817</v>
      </c>
      <c r="Q617" s="1" t="s">
        <v>23007</v>
      </c>
      <c r="R617" s="1" t="s">
        <v>13617</v>
      </c>
      <c r="S617" s="1" t="s">
        <v>615</v>
      </c>
      <c r="T617" s="1"/>
      <c r="U617" s="1"/>
      <c r="V617" s="1" t="s">
        <v>13631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5647</v>
      </c>
      <c r="G618" s="1" t="s">
        <v>7241</v>
      </c>
      <c r="H618" s="1" t="s">
        <v>8790</v>
      </c>
      <c r="I618" s="1" t="s">
        <v>10325</v>
      </c>
      <c r="J618" s="1"/>
      <c r="K618" s="1" t="s">
        <v>22810</v>
      </c>
      <c r="L618" s="1" t="s">
        <v>616</v>
      </c>
      <c r="M618" s="1" t="s">
        <v>11974</v>
      </c>
      <c r="N618" s="1" t="s">
        <v>13030</v>
      </c>
      <c r="O618" s="1" t="s">
        <v>616</v>
      </c>
      <c r="P618" s="1" t="s">
        <v>22817</v>
      </c>
      <c r="Q618" s="1" t="s">
        <v>23008</v>
      </c>
      <c r="R618" s="1" t="s">
        <v>13617</v>
      </c>
      <c r="S618" s="1" t="s">
        <v>616</v>
      </c>
      <c r="T618" s="1"/>
      <c r="U618" s="1"/>
      <c r="V618" s="1" t="s">
        <v>13631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20119</v>
      </c>
      <c r="F619" s="1" t="s">
        <v>20916</v>
      </c>
      <c r="G619" s="1" t="s">
        <v>21688</v>
      </c>
      <c r="H619" s="1" t="s">
        <v>22431</v>
      </c>
      <c r="I619" s="1" t="s">
        <v>10326</v>
      </c>
      <c r="J619" s="1"/>
      <c r="K619" s="1" t="s">
        <v>22810</v>
      </c>
      <c r="L619" s="1" t="s">
        <v>617</v>
      </c>
      <c r="M619" s="1" t="s">
        <v>11975</v>
      </c>
      <c r="N619" s="1" t="s">
        <v>13030</v>
      </c>
      <c r="O619" s="1" t="s">
        <v>617</v>
      </c>
      <c r="P619" s="1" t="s">
        <v>22817</v>
      </c>
      <c r="Q619" s="1" t="s">
        <v>23009</v>
      </c>
      <c r="R619" s="1" t="s">
        <v>13617</v>
      </c>
      <c r="S619" s="1" t="s">
        <v>617</v>
      </c>
      <c r="T619" s="1"/>
      <c r="U619" s="1"/>
      <c r="V619" s="1" t="s">
        <v>13631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20120</v>
      </c>
      <c r="F620" s="1" t="s">
        <v>20917</v>
      </c>
      <c r="G620" s="1" t="s">
        <v>21689</v>
      </c>
      <c r="H620" s="1" t="s">
        <v>22432</v>
      </c>
      <c r="I620" s="1" t="s">
        <v>10327</v>
      </c>
      <c r="J620" s="1"/>
      <c r="K620" s="1" t="s">
        <v>22810</v>
      </c>
      <c r="L620" s="1" t="s">
        <v>618</v>
      </c>
      <c r="M620" s="1" t="s">
        <v>11976</v>
      </c>
      <c r="N620" s="1" t="s">
        <v>13030</v>
      </c>
      <c r="O620" s="1" t="s">
        <v>618</v>
      </c>
      <c r="P620" s="1" t="s">
        <v>22817</v>
      </c>
      <c r="Q620" s="1" t="s">
        <v>23010</v>
      </c>
      <c r="R620" s="1" t="s">
        <v>13617</v>
      </c>
      <c r="S620" s="1" t="s">
        <v>618</v>
      </c>
      <c r="T620" s="1"/>
      <c r="U620" s="1"/>
      <c r="V620" s="1" t="s">
        <v>13631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20121</v>
      </c>
      <c r="F621" s="1" t="s">
        <v>20918</v>
      </c>
      <c r="G621" s="1" t="s">
        <v>21690</v>
      </c>
      <c r="H621" s="1" t="s">
        <v>22433</v>
      </c>
      <c r="I621" s="1" t="s">
        <v>10328</v>
      </c>
      <c r="J621" s="1"/>
      <c r="K621" s="1" t="s">
        <v>22810</v>
      </c>
      <c r="L621" s="1" t="s">
        <v>619</v>
      </c>
      <c r="M621" s="1" t="s">
        <v>11977</v>
      </c>
      <c r="N621" s="1" t="s">
        <v>13030</v>
      </c>
      <c r="O621" s="1" t="s">
        <v>619</v>
      </c>
      <c r="P621" s="1" t="s">
        <v>22817</v>
      </c>
      <c r="Q621" s="1" t="s">
        <v>23011</v>
      </c>
      <c r="R621" s="1" t="s">
        <v>13617</v>
      </c>
      <c r="S621" s="1" t="s">
        <v>619</v>
      </c>
      <c r="T621" s="1"/>
      <c r="U621" s="1"/>
      <c r="V621" s="1" t="s">
        <v>13631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20122</v>
      </c>
      <c r="F622" s="1" t="s">
        <v>20919</v>
      </c>
      <c r="G622" s="1" t="s">
        <v>21691</v>
      </c>
      <c r="H622" s="1" t="s">
        <v>22434</v>
      </c>
      <c r="I622" s="1" t="s">
        <v>10329</v>
      </c>
      <c r="J622" s="1"/>
      <c r="K622" s="1" t="s">
        <v>22810</v>
      </c>
      <c r="L622" s="1" t="s">
        <v>620</v>
      </c>
      <c r="M622" s="1" t="s">
        <v>11978</v>
      </c>
      <c r="N622" s="1" t="s">
        <v>13030</v>
      </c>
      <c r="O622" s="1" t="s">
        <v>620</v>
      </c>
      <c r="P622" s="1" t="s">
        <v>22817</v>
      </c>
      <c r="Q622" s="1" t="s">
        <v>23012</v>
      </c>
      <c r="R622" s="1" t="s">
        <v>13617</v>
      </c>
      <c r="S622" s="1" t="s">
        <v>620</v>
      </c>
      <c r="T622" s="1"/>
      <c r="U622" s="1"/>
      <c r="V622" s="1" t="s">
        <v>13631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20123</v>
      </c>
      <c r="F623" s="1" t="s">
        <v>20920</v>
      </c>
      <c r="G623" s="1" t="s">
        <v>21692</v>
      </c>
      <c r="H623" s="1" t="s">
        <v>22435</v>
      </c>
      <c r="I623" s="1" t="s">
        <v>10330</v>
      </c>
      <c r="J623" s="1"/>
      <c r="K623" s="1" t="s">
        <v>22810</v>
      </c>
      <c r="L623" s="1" t="s">
        <v>621</v>
      </c>
      <c r="M623" s="1" t="s">
        <v>11979</v>
      </c>
      <c r="N623" s="1" t="s">
        <v>13030</v>
      </c>
      <c r="O623" s="1" t="s">
        <v>621</v>
      </c>
      <c r="P623" s="1" t="s">
        <v>22817</v>
      </c>
      <c r="Q623" s="1" t="s">
        <v>23013</v>
      </c>
      <c r="R623" s="1" t="s">
        <v>13617</v>
      </c>
      <c r="S623" s="1" t="s">
        <v>621</v>
      </c>
      <c r="T623" s="1"/>
      <c r="U623" s="1"/>
      <c r="V623" s="1" t="s">
        <v>13631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20124</v>
      </c>
      <c r="F624" s="1" t="s">
        <v>20921</v>
      </c>
      <c r="G624" s="1" t="s">
        <v>21693</v>
      </c>
      <c r="H624" s="1" t="s">
        <v>22436</v>
      </c>
      <c r="I624" s="1" t="s">
        <v>10331</v>
      </c>
      <c r="J624" s="1"/>
      <c r="K624" s="1" t="s">
        <v>22810</v>
      </c>
      <c r="L624" s="1" t="s">
        <v>622</v>
      </c>
      <c r="M624" s="1" t="s">
        <v>11980</v>
      </c>
      <c r="N624" s="1" t="s">
        <v>13030</v>
      </c>
      <c r="O624" s="1" t="s">
        <v>622</v>
      </c>
      <c r="P624" s="1" t="s">
        <v>22817</v>
      </c>
      <c r="Q624" s="1" t="s">
        <v>23014</v>
      </c>
      <c r="R624" s="1" t="s">
        <v>13617</v>
      </c>
      <c r="S624" s="1" t="s">
        <v>622</v>
      </c>
      <c r="T624" s="1"/>
      <c r="U624" s="1"/>
      <c r="V624" s="1" t="s">
        <v>13631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5654</v>
      </c>
      <c r="G625" s="1" t="s">
        <v>7248</v>
      </c>
      <c r="H625" s="1" t="s">
        <v>8797</v>
      </c>
      <c r="I625" s="1" t="s">
        <v>10332</v>
      </c>
      <c r="J625" s="1"/>
      <c r="K625" s="1" t="s">
        <v>22810</v>
      </c>
      <c r="L625" s="1" t="s">
        <v>623</v>
      </c>
      <c r="M625" s="1" t="s">
        <v>11981</v>
      </c>
      <c r="N625" s="1" t="s">
        <v>13030</v>
      </c>
      <c r="O625" s="1" t="s">
        <v>623</v>
      </c>
      <c r="P625" s="1" t="s">
        <v>22817</v>
      </c>
      <c r="Q625" s="1" t="s">
        <v>23015</v>
      </c>
      <c r="R625" s="1" t="s">
        <v>13617</v>
      </c>
      <c r="S625" s="1" t="s">
        <v>623</v>
      </c>
      <c r="T625" s="1"/>
      <c r="U625" s="1"/>
      <c r="V625" s="1" t="s">
        <v>13631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20125</v>
      </c>
      <c r="F626" s="1" t="s">
        <v>20922</v>
      </c>
      <c r="G626" s="1" t="s">
        <v>21694</v>
      </c>
      <c r="H626" s="1" t="s">
        <v>22437</v>
      </c>
      <c r="I626" s="1" t="s">
        <v>10333</v>
      </c>
      <c r="J626" s="1"/>
      <c r="K626" s="1" t="s">
        <v>22810</v>
      </c>
      <c r="L626" s="1" t="s">
        <v>624</v>
      </c>
      <c r="M626" s="1" t="s">
        <v>11982</v>
      </c>
      <c r="N626" s="1" t="s">
        <v>13030</v>
      </c>
      <c r="O626" s="1" t="s">
        <v>624</v>
      </c>
      <c r="P626" s="1" t="s">
        <v>22817</v>
      </c>
      <c r="Q626" s="1" t="s">
        <v>23016</v>
      </c>
      <c r="R626" s="1" t="s">
        <v>13617</v>
      </c>
      <c r="S626" s="1" t="s">
        <v>624</v>
      </c>
      <c r="T626" s="1"/>
      <c r="U626" s="1"/>
      <c r="V626" s="1" t="s">
        <v>13631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20126</v>
      </c>
      <c r="F627" s="1" t="s">
        <v>20923</v>
      </c>
      <c r="G627" s="1" t="s">
        <v>21695</v>
      </c>
      <c r="H627" s="1" t="s">
        <v>22438</v>
      </c>
      <c r="I627" s="1" t="s">
        <v>10334</v>
      </c>
      <c r="J627" s="1"/>
      <c r="K627" s="1" t="s">
        <v>22810</v>
      </c>
      <c r="L627" s="1" t="s">
        <v>625</v>
      </c>
      <c r="M627" s="1" t="s">
        <v>11983</v>
      </c>
      <c r="N627" s="1" t="s">
        <v>13030</v>
      </c>
      <c r="O627" s="1" t="s">
        <v>625</v>
      </c>
      <c r="P627" s="1" t="s">
        <v>22817</v>
      </c>
      <c r="Q627" s="1" t="s">
        <v>23017</v>
      </c>
      <c r="R627" s="1" t="s">
        <v>13617</v>
      </c>
      <c r="S627" s="1" t="s">
        <v>625</v>
      </c>
      <c r="T627" s="1"/>
      <c r="U627" s="1"/>
      <c r="V627" s="1" t="s">
        <v>13631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20127</v>
      </c>
      <c r="F628" s="1" t="s">
        <v>20924</v>
      </c>
      <c r="G628" s="1" t="s">
        <v>21696</v>
      </c>
      <c r="H628" s="1" t="s">
        <v>21696</v>
      </c>
      <c r="I628" s="1" t="s">
        <v>10335</v>
      </c>
      <c r="J628" s="1"/>
      <c r="K628" s="1" t="s">
        <v>22810</v>
      </c>
      <c r="L628" s="1" t="s">
        <v>626</v>
      </c>
      <c r="M628" s="1" t="s">
        <v>11984</v>
      </c>
      <c r="N628" s="1" t="s">
        <v>13030</v>
      </c>
      <c r="O628" s="1" t="s">
        <v>626</v>
      </c>
      <c r="P628" s="1" t="s">
        <v>22817</v>
      </c>
      <c r="Q628" s="1" t="s">
        <v>23018</v>
      </c>
      <c r="R628" s="1" t="s">
        <v>13617</v>
      </c>
      <c r="S628" s="1" t="s">
        <v>626</v>
      </c>
      <c r="T628" s="1"/>
      <c r="U628" s="1"/>
      <c r="V628" s="1" t="s">
        <v>13631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5658</v>
      </c>
      <c r="G629" s="1" t="s">
        <v>7252</v>
      </c>
      <c r="H629" s="1" t="s">
        <v>8800</v>
      </c>
      <c r="I629" s="1" t="s">
        <v>10336</v>
      </c>
      <c r="J629" s="1"/>
      <c r="K629" s="1" t="s">
        <v>22810</v>
      </c>
      <c r="L629" s="1" t="s">
        <v>627</v>
      </c>
      <c r="M629" s="1" t="s">
        <v>11985</v>
      </c>
      <c r="N629" s="1" t="s">
        <v>13030</v>
      </c>
      <c r="O629" s="1" t="s">
        <v>627</v>
      </c>
      <c r="P629" s="1" t="s">
        <v>22817</v>
      </c>
      <c r="Q629" s="1" t="s">
        <v>23019</v>
      </c>
      <c r="R629" s="1" t="s">
        <v>13617</v>
      </c>
      <c r="S629" s="1" t="s">
        <v>627</v>
      </c>
      <c r="T629" s="1"/>
      <c r="U629" s="1"/>
      <c r="V629" s="1" t="s">
        <v>13631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20128</v>
      </c>
      <c r="F630" s="1" t="s">
        <v>20925</v>
      </c>
      <c r="G630" s="1" t="s">
        <v>21697</v>
      </c>
      <c r="H630" s="1" t="s">
        <v>22439</v>
      </c>
      <c r="I630" s="1" t="s">
        <v>10337</v>
      </c>
      <c r="J630" s="1"/>
      <c r="K630" s="1" t="s">
        <v>22810</v>
      </c>
      <c r="L630" s="1" t="s">
        <v>628</v>
      </c>
      <c r="M630" s="1" t="s">
        <v>11986</v>
      </c>
      <c r="N630" s="1" t="s">
        <v>13030</v>
      </c>
      <c r="O630" s="1" t="s">
        <v>628</v>
      </c>
      <c r="P630" s="1" t="s">
        <v>22817</v>
      </c>
      <c r="Q630" s="1" t="s">
        <v>23020</v>
      </c>
      <c r="R630" s="1" t="s">
        <v>13617</v>
      </c>
      <c r="S630" s="1" t="s">
        <v>628</v>
      </c>
      <c r="T630" s="1"/>
      <c r="U630" s="1"/>
      <c r="V630" s="1" t="s">
        <v>13631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5660</v>
      </c>
      <c r="G631" s="1" t="s">
        <v>7254</v>
      </c>
      <c r="H631" s="1" t="s">
        <v>8802</v>
      </c>
      <c r="I631" s="1" t="s">
        <v>10338</v>
      </c>
      <c r="J631" s="1"/>
      <c r="K631" s="1" t="s">
        <v>22810</v>
      </c>
      <c r="L631" s="1" t="s">
        <v>629</v>
      </c>
      <c r="M631" s="1" t="s">
        <v>11987</v>
      </c>
      <c r="N631" s="1" t="s">
        <v>13030</v>
      </c>
      <c r="O631" s="1" t="s">
        <v>629</v>
      </c>
      <c r="P631" s="1" t="s">
        <v>22817</v>
      </c>
      <c r="Q631" s="1" t="s">
        <v>23021</v>
      </c>
      <c r="R631" s="1" t="s">
        <v>13617</v>
      </c>
      <c r="S631" s="1" t="s">
        <v>629</v>
      </c>
      <c r="T631" s="1"/>
      <c r="U631" s="1"/>
      <c r="V631" s="1" t="s">
        <v>13631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20129</v>
      </c>
      <c r="F632" s="1" t="s">
        <v>20926</v>
      </c>
      <c r="G632" s="1" t="s">
        <v>21698</v>
      </c>
      <c r="H632" s="1" t="s">
        <v>20129</v>
      </c>
      <c r="I632" s="1" t="s">
        <v>10339</v>
      </c>
      <c r="J632" s="1"/>
      <c r="K632" s="1" t="s">
        <v>22810</v>
      </c>
      <c r="L632" s="1" t="s">
        <v>630</v>
      </c>
      <c r="M632" s="1" t="s">
        <v>11988</v>
      </c>
      <c r="N632" s="1" t="s">
        <v>13030</v>
      </c>
      <c r="O632" s="1" t="s">
        <v>630</v>
      </c>
      <c r="P632" s="1" t="s">
        <v>22817</v>
      </c>
      <c r="Q632" s="1" t="s">
        <v>23022</v>
      </c>
      <c r="R632" s="1" t="s">
        <v>13617</v>
      </c>
      <c r="S632" s="1" t="s">
        <v>630</v>
      </c>
      <c r="T632" s="1"/>
      <c r="U632" s="1"/>
      <c r="V632" s="1" t="s">
        <v>13631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20130</v>
      </c>
      <c r="F633" s="1" t="s">
        <v>20927</v>
      </c>
      <c r="G633" s="1" t="s">
        <v>21699</v>
      </c>
      <c r="H633" s="1" t="s">
        <v>22440</v>
      </c>
      <c r="I633" s="1" t="s">
        <v>10340</v>
      </c>
      <c r="J633" s="1"/>
      <c r="K633" s="1" t="s">
        <v>22810</v>
      </c>
      <c r="L633" s="1" t="s">
        <v>631</v>
      </c>
      <c r="M633" s="1" t="s">
        <v>11989</v>
      </c>
      <c r="N633" s="1" t="s">
        <v>13030</v>
      </c>
      <c r="O633" s="1" t="s">
        <v>631</v>
      </c>
      <c r="P633" s="1" t="s">
        <v>22817</v>
      </c>
      <c r="Q633" s="1" t="s">
        <v>23023</v>
      </c>
      <c r="R633" s="1" t="s">
        <v>13617</v>
      </c>
      <c r="S633" s="1" t="s">
        <v>631</v>
      </c>
      <c r="T633" s="1"/>
      <c r="U633" s="1"/>
      <c r="V633" s="1" t="s">
        <v>13631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20131</v>
      </c>
      <c r="F634" s="1" t="s">
        <v>20928</v>
      </c>
      <c r="G634" s="1" t="s">
        <v>21700</v>
      </c>
      <c r="H634" s="1" t="s">
        <v>22441</v>
      </c>
      <c r="I634" s="1" t="s">
        <v>10341</v>
      </c>
      <c r="J634" s="1"/>
      <c r="K634" s="1" t="s">
        <v>22810</v>
      </c>
      <c r="L634" s="1" t="s">
        <v>632</v>
      </c>
      <c r="M634" s="1" t="s">
        <v>11990</v>
      </c>
      <c r="N634" s="1" t="s">
        <v>13030</v>
      </c>
      <c r="O634" s="1" t="s">
        <v>632</v>
      </c>
      <c r="P634" s="1" t="s">
        <v>22817</v>
      </c>
      <c r="Q634" s="1" t="s">
        <v>23024</v>
      </c>
      <c r="R634" s="1" t="s">
        <v>13617</v>
      </c>
      <c r="S634" s="1" t="s">
        <v>632</v>
      </c>
      <c r="T634" s="1"/>
      <c r="U634" s="1"/>
      <c r="V634" s="1" t="s">
        <v>13631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5664</v>
      </c>
      <c r="G635" s="1" t="s">
        <v>7258</v>
      </c>
      <c r="H635" s="1" t="s">
        <v>4020</v>
      </c>
      <c r="I635" s="1" t="s">
        <v>10342</v>
      </c>
      <c r="J635" s="1"/>
      <c r="K635" s="1" t="s">
        <v>22810</v>
      </c>
      <c r="L635" s="1" t="s">
        <v>633</v>
      </c>
      <c r="M635" s="1" t="s">
        <v>11991</v>
      </c>
      <c r="N635" s="1" t="s">
        <v>13030</v>
      </c>
      <c r="O635" s="1" t="s">
        <v>633</v>
      </c>
      <c r="P635" s="1" t="s">
        <v>22817</v>
      </c>
      <c r="Q635" s="1" t="s">
        <v>23025</v>
      </c>
      <c r="R635" s="1" t="s">
        <v>13617</v>
      </c>
      <c r="S635" s="1" t="s">
        <v>633</v>
      </c>
      <c r="T635" s="1"/>
      <c r="U635" s="1"/>
      <c r="V635" s="1" t="s">
        <v>13631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20132</v>
      </c>
      <c r="F636" s="1" t="s">
        <v>20929</v>
      </c>
      <c r="G636" s="1" t="s">
        <v>21701</v>
      </c>
      <c r="H636" s="1" t="s">
        <v>22442</v>
      </c>
      <c r="I636" s="1" t="s">
        <v>10343</v>
      </c>
      <c r="J636" s="1"/>
      <c r="K636" s="1" t="s">
        <v>22810</v>
      </c>
      <c r="L636" s="1" t="s">
        <v>634</v>
      </c>
      <c r="M636" s="1" t="s">
        <v>11992</v>
      </c>
      <c r="N636" s="1" t="s">
        <v>13030</v>
      </c>
      <c r="O636" s="1" t="s">
        <v>634</v>
      </c>
      <c r="P636" s="1" t="s">
        <v>22817</v>
      </c>
      <c r="Q636" s="1" t="s">
        <v>23026</v>
      </c>
      <c r="R636" s="1" t="s">
        <v>13617</v>
      </c>
      <c r="S636" s="1" t="s">
        <v>634</v>
      </c>
      <c r="T636" s="1"/>
      <c r="U636" s="1"/>
      <c r="V636" s="1" t="s">
        <v>13631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20133</v>
      </c>
      <c r="F637" s="1" t="s">
        <v>20930</v>
      </c>
      <c r="G637" s="1" t="s">
        <v>21702</v>
      </c>
      <c r="H637" s="1" t="s">
        <v>22438</v>
      </c>
      <c r="I637" s="1" t="s">
        <v>10344</v>
      </c>
      <c r="J637" s="1"/>
      <c r="K637" s="1" t="s">
        <v>22810</v>
      </c>
      <c r="L637" s="1" t="s">
        <v>635</v>
      </c>
      <c r="M637" s="1" t="s">
        <v>11993</v>
      </c>
      <c r="N637" s="1" t="s">
        <v>13030</v>
      </c>
      <c r="O637" s="1" t="s">
        <v>635</v>
      </c>
      <c r="P637" s="1" t="s">
        <v>22817</v>
      </c>
      <c r="Q637" s="1" t="s">
        <v>23017</v>
      </c>
      <c r="R637" s="1" t="s">
        <v>13617</v>
      </c>
      <c r="S637" s="1" t="s">
        <v>635</v>
      </c>
      <c r="T637" s="1"/>
      <c r="U637" s="1"/>
      <c r="V637" s="1" t="s">
        <v>13631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14154</v>
      </c>
      <c r="F638" s="1" t="s">
        <v>15251</v>
      </c>
      <c r="G638" s="1" t="s">
        <v>16308</v>
      </c>
      <c r="H638" s="1" t="s">
        <v>17330</v>
      </c>
      <c r="I638" s="1" t="s">
        <v>10345</v>
      </c>
      <c r="J638" s="1"/>
      <c r="K638" s="1" t="s">
        <v>22810</v>
      </c>
      <c r="L638" s="1" t="s">
        <v>636</v>
      </c>
      <c r="M638" s="1" t="s">
        <v>11994</v>
      </c>
      <c r="N638" s="1" t="s">
        <v>13030</v>
      </c>
      <c r="O638" s="1" t="s">
        <v>636</v>
      </c>
      <c r="P638" s="1" t="s">
        <v>22817</v>
      </c>
      <c r="Q638" s="1" t="s">
        <v>23027</v>
      </c>
      <c r="R638" s="1" t="s">
        <v>13617</v>
      </c>
      <c r="S638" s="1" t="s">
        <v>636</v>
      </c>
      <c r="T638" s="1"/>
      <c r="U638" s="1"/>
      <c r="V638" s="1" t="s">
        <v>13631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20134</v>
      </c>
      <c r="F639" s="1" t="s">
        <v>20931</v>
      </c>
      <c r="G639" s="1" t="s">
        <v>21703</v>
      </c>
      <c r="H639" s="1" t="s">
        <v>22437</v>
      </c>
      <c r="I639" s="1" t="s">
        <v>10346</v>
      </c>
      <c r="J639" s="1"/>
      <c r="K639" s="1" t="s">
        <v>22810</v>
      </c>
      <c r="L639" s="1" t="s">
        <v>637</v>
      </c>
      <c r="M639" s="1" t="s">
        <v>11995</v>
      </c>
      <c r="N639" s="1" t="s">
        <v>13030</v>
      </c>
      <c r="O639" s="1" t="s">
        <v>637</v>
      </c>
      <c r="P639" s="1" t="s">
        <v>22817</v>
      </c>
      <c r="Q639" s="1" t="s">
        <v>23016</v>
      </c>
      <c r="R639" s="1" t="s">
        <v>13617</v>
      </c>
      <c r="S639" s="1" t="s">
        <v>637</v>
      </c>
      <c r="T639" s="1"/>
      <c r="U639" s="1"/>
      <c r="V639" s="1" t="s">
        <v>13631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20135</v>
      </c>
      <c r="F640" s="1" t="s">
        <v>20932</v>
      </c>
      <c r="G640" s="1" t="s">
        <v>21704</v>
      </c>
      <c r="H640" s="1" t="s">
        <v>22443</v>
      </c>
      <c r="I640" s="1" t="s">
        <v>10347</v>
      </c>
      <c r="J640" s="1"/>
      <c r="K640" s="1" t="s">
        <v>22810</v>
      </c>
      <c r="L640" s="1" t="s">
        <v>638</v>
      </c>
      <c r="M640" s="1" t="s">
        <v>11996</v>
      </c>
      <c r="N640" s="1" t="s">
        <v>13030</v>
      </c>
      <c r="O640" s="1" t="s">
        <v>638</v>
      </c>
      <c r="P640" s="1" t="s">
        <v>22817</v>
      </c>
      <c r="Q640" s="1" t="s">
        <v>23028</v>
      </c>
      <c r="R640" s="1" t="s">
        <v>13617</v>
      </c>
      <c r="S640" s="1" t="s">
        <v>638</v>
      </c>
      <c r="T640" s="1"/>
      <c r="U640" s="1"/>
      <c r="V640" s="1" t="s">
        <v>13631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20136</v>
      </c>
      <c r="F641" s="1" t="s">
        <v>20933</v>
      </c>
      <c r="G641" s="1" t="s">
        <v>21705</v>
      </c>
      <c r="H641" s="1" t="s">
        <v>22444</v>
      </c>
      <c r="I641" s="1" t="s">
        <v>10089</v>
      </c>
      <c r="J641" s="1"/>
      <c r="K641" s="1" t="s">
        <v>22810</v>
      </c>
      <c r="L641" s="1" t="s">
        <v>639</v>
      </c>
      <c r="M641" s="1" t="s">
        <v>11997</v>
      </c>
      <c r="N641" s="1" t="s">
        <v>13030</v>
      </c>
      <c r="O641" s="1" t="s">
        <v>639</v>
      </c>
      <c r="P641" s="1" t="s">
        <v>22817</v>
      </c>
      <c r="Q641" s="1" t="s">
        <v>23029</v>
      </c>
      <c r="R641" s="1" t="s">
        <v>13617</v>
      </c>
      <c r="S641" s="1" t="s">
        <v>639</v>
      </c>
      <c r="T641" s="1"/>
      <c r="U641" s="1"/>
      <c r="V641" s="1" t="s">
        <v>13631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14156</v>
      </c>
      <c r="F642" s="1" t="s">
        <v>15253</v>
      </c>
      <c r="G642" s="1" t="s">
        <v>16310</v>
      </c>
      <c r="H642" s="1" t="s">
        <v>17332</v>
      </c>
      <c r="I642" s="1" t="s">
        <v>10348</v>
      </c>
      <c r="J642" s="1"/>
      <c r="K642" s="1" t="s">
        <v>22810</v>
      </c>
      <c r="L642" s="1" t="s">
        <v>640</v>
      </c>
      <c r="M642" s="1" t="s">
        <v>11998</v>
      </c>
      <c r="N642" s="1" t="s">
        <v>13030</v>
      </c>
      <c r="O642" s="1" t="s">
        <v>640</v>
      </c>
      <c r="P642" s="1" t="s">
        <v>22817</v>
      </c>
      <c r="Q642" s="1" t="s">
        <v>23030</v>
      </c>
      <c r="R642" s="1" t="s">
        <v>13617</v>
      </c>
      <c r="S642" s="1" t="s">
        <v>640</v>
      </c>
      <c r="T642" s="1"/>
      <c r="U642" s="1"/>
      <c r="V642" s="1" t="s">
        <v>13631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20137</v>
      </c>
      <c r="F643" s="1" t="s">
        <v>20934</v>
      </c>
      <c r="G643" s="1" t="s">
        <v>21706</v>
      </c>
      <c r="H643" s="1" t="s">
        <v>22445</v>
      </c>
      <c r="I643" s="1" t="s">
        <v>10349</v>
      </c>
      <c r="J643" s="1"/>
      <c r="K643" s="1" t="s">
        <v>22810</v>
      </c>
      <c r="L643" s="1" t="s">
        <v>641</v>
      </c>
      <c r="M643" s="1" t="s">
        <v>11999</v>
      </c>
      <c r="N643" s="1" t="s">
        <v>13030</v>
      </c>
      <c r="O643" s="1" t="s">
        <v>641</v>
      </c>
      <c r="P643" s="1" t="s">
        <v>22817</v>
      </c>
      <c r="Q643" s="1" t="s">
        <v>23031</v>
      </c>
      <c r="R643" s="1" t="s">
        <v>13617</v>
      </c>
      <c r="S643" s="1" t="s">
        <v>641</v>
      </c>
      <c r="T643" s="1"/>
      <c r="U643" s="1"/>
      <c r="V643" s="1" t="s">
        <v>13631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20138</v>
      </c>
      <c r="F644" s="1" t="s">
        <v>20935</v>
      </c>
      <c r="G644" s="1" t="s">
        <v>21707</v>
      </c>
      <c r="H644" s="1" t="s">
        <v>22446</v>
      </c>
      <c r="I644" s="1" t="s">
        <v>10350</v>
      </c>
      <c r="J644" s="1"/>
      <c r="K644" s="1" t="s">
        <v>22810</v>
      </c>
      <c r="L644" s="1" t="s">
        <v>642</v>
      </c>
      <c r="M644" s="1" t="s">
        <v>12000</v>
      </c>
      <c r="N644" s="1" t="s">
        <v>13030</v>
      </c>
      <c r="O644" s="1" t="s">
        <v>642</v>
      </c>
      <c r="P644" s="1" t="s">
        <v>22817</v>
      </c>
      <c r="Q644" s="1" t="s">
        <v>23032</v>
      </c>
      <c r="R644" s="1" t="s">
        <v>13617</v>
      </c>
      <c r="S644" s="1" t="s">
        <v>642</v>
      </c>
      <c r="T644" s="1"/>
      <c r="U644" s="1"/>
      <c r="V644" s="1" t="s">
        <v>13631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4030</v>
      </c>
      <c r="G645" s="1" t="s">
        <v>7268</v>
      </c>
      <c r="H645" s="1" t="s">
        <v>8812</v>
      </c>
      <c r="I645" s="1" t="s">
        <v>10351</v>
      </c>
      <c r="J645" s="1"/>
      <c r="K645" s="1" t="s">
        <v>22810</v>
      </c>
      <c r="L645" s="1" t="s">
        <v>643</v>
      </c>
      <c r="M645" s="1" t="s">
        <v>12001</v>
      </c>
      <c r="N645" s="1" t="s">
        <v>13030</v>
      </c>
      <c r="O645" s="1" t="s">
        <v>643</v>
      </c>
      <c r="P645" s="1" t="s">
        <v>22817</v>
      </c>
      <c r="Q645" s="1" t="s">
        <v>23033</v>
      </c>
      <c r="R645" s="1" t="s">
        <v>13617</v>
      </c>
      <c r="S645" s="1" t="s">
        <v>643</v>
      </c>
      <c r="T645" s="1"/>
      <c r="U645" s="1"/>
      <c r="V645" s="1" t="s">
        <v>13631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14159</v>
      </c>
      <c r="F646" s="1" t="s">
        <v>15256</v>
      </c>
      <c r="G646" s="1" t="s">
        <v>16313</v>
      </c>
      <c r="H646" s="1" t="s">
        <v>16329</v>
      </c>
      <c r="I646" s="1" t="s">
        <v>10352</v>
      </c>
      <c r="J646" s="1"/>
      <c r="K646" s="1" t="s">
        <v>22810</v>
      </c>
      <c r="L646" s="1" t="s">
        <v>644</v>
      </c>
      <c r="M646" s="1" t="s">
        <v>12002</v>
      </c>
      <c r="N646" s="1" t="s">
        <v>13030</v>
      </c>
      <c r="O646" s="1" t="s">
        <v>644</v>
      </c>
      <c r="P646" s="1" t="s">
        <v>22817</v>
      </c>
      <c r="Q646" s="1" t="s">
        <v>23034</v>
      </c>
      <c r="R646" s="1" t="s">
        <v>13617</v>
      </c>
      <c r="S646" s="1" t="s">
        <v>644</v>
      </c>
      <c r="T646" s="1"/>
      <c r="U646" s="1"/>
      <c r="V646" s="1" t="s">
        <v>13631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20139</v>
      </c>
      <c r="F647" s="1" t="s">
        <v>20936</v>
      </c>
      <c r="G647" s="1" t="s">
        <v>21708</v>
      </c>
      <c r="H647" s="1" t="s">
        <v>22447</v>
      </c>
      <c r="I647" s="1" t="s">
        <v>10353</v>
      </c>
      <c r="J647" s="1"/>
      <c r="K647" s="1" t="s">
        <v>22810</v>
      </c>
      <c r="L647" s="1" t="s">
        <v>645</v>
      </c>
      <c r="M647" s="1" t="s">
        <v>12003</v>
      </c>
      <c r="N647" s="1" t="s">
        <v>13030</v>
      </c>
      <c r="O647" s="1" t="s">
        <v>645</v>
      </c>
      <c r="P647" s="1" t="s">
        <v>22817</v>
      </c>
      <c r="Q647" s="1" t="s">
        <v>23035</v>
      </c>
      <c r="R647" s="1" t="s">
        <v>13617</v>
      </c>
      <c r="S647" s="1" t="s">
        <v>645</v>
      </c>
      <c r="T647" s="1"/>
      <c r="U647" s="1"/>
      <c r="V647" s="1" t="s">
        <v>13631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20140</v>
      </c>
      <c r="F648" s="1" t="s">
        <v>20937</v>
      </c>
      <c r="G648" s="1" t="s">
        <v>21709</v>
      </c>
      <c r="H648" s="1" t="s">
        <v>22448</v>
      </c>
      <c r="I648" s="1" t="s">
        <v>10354</v>
      </c>
      <c r="J648" s="1"/>
      <c r="K648" s="1" t="s">
        <v>22810</v>
      </c>
      <c r="L648" s="1" t="s">
        <v>646</v>
      </c>
      <c r="M648" s="1" t="s">
        <v>12004</v>
      </c>
      <c r="N648" s="1" t="s">
        <v>13030</v>
      </c>
      <c r="O648" s="1" t="s">
        <v>646</v>
      </c>
      <c r="P648" s="1" t="s">
        <v>22817</v>
      </c>
      <c r="Q648" s="1" t="s">
        <v>23036</v>
      </c>
      <c r="R648" s="1" t="s">
        <v>13617</v>
      </c>
      <c r="S648" s="1" t="s">
        <v>646</v>
      </c>
      <c r="T648" s="1"/>
      <c r="U648" s="1"/>
      <c r="V648" s="1" t="s">
        <v>13631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5677</v>
      </c>
      <c r="G649" s="1" t="s">
        <v>7272</v>
      </c>
      <c r="H649" s="1" t="s">
        <v>8815</v>
      </c>
      <c r="I649" s="1" t="s">
        <v>10355</v>
      </c>
      <c r="J649" s="1"/>
      <c r="K649" s="1" t="s">
        <v>22810</v>
      </c>
      <c r="L649" s="1" t="s">
        <v>647</v>
      </c>
      <c r="M649" s="1" t="s">
        <v>12005</v>
      </c>
      <c r="N649" s="1" t="s">
        <v>13030</v>
      </c>
      <c r="O649" s="1" t="s">
        <v>647</v>
      </c>
      <c r="P649" s="1" t="s">
        <v>22817</v>
      </c>
      <c r="Q649" s="1" t="s">
        <v>23037</v>
      </c>
      <c r="R649" s="1" t="s">
        <v>13617</v>
      </c>
      <c r="S649" s="1" t="s">
        <v>647</v>
      </c>
      <c r="T649" s="1"/>
      <c r="U649" s="1"/>
      <c r="V649" s="1" t="s">
        <v>13631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5678</v>
      </c>
      <c r="G650" s="1" t="s">
        <v>7273</v>
      </c>
      <c r="H650" s="1" t="s">
        <v>8816</v>
      </c>
      <c r="I650" s="1" t="s">
        <v>10356</v>
      </c>
      <c r="J650" s="1"/>
      <c r="K650" s="1" t="s">
        <v>22810</v>
      </c>
      <c r="L650" s="1" t="s">
        <v>648</v>
      </c>
      <c r="M650" s="1" t="s">
        <v>12006</v>
      </c>
      <c r="N650" s="1" t="s">
        <v>13030</v>
      </c>
      <c r="O650" s="1" t="s">
        <v>648</v>
      </c>
      <c r="P650" s="1" t="s">
        <v>22817</v>
      </c>
      <c r="Q650" s="1" t="s">
        <v>23038</v>
      </c>
      <c r="R650" s="1" t="s">
        <v>13617</v>
      </c>
      <c r="S650" s="1" t="s">
        <v>648</v>
      </c>
      <c r="T650" s="1"/>
      <c r="U650" s="1"/>
      <c r="V650" s="1" t="s">
        <v>13631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20141</v>
      </c>
      <c r="F651" s="1" t="s">
        <v>20938</v>
      </c>
      <c r="G651" s="1" t="s">
        <v>21710</v>
      </c>
      <c r="H651" s="1" t="s">
        <v>22449</v>
      </c>
      <c r="I651" s="1" t="s">
        <v>10357</v>
      </c>
      <c r="J651" s="1"/>
      <c r="K651" s="1" t="s">
        <v>22810</v>
      </c>
      <c r="L651" s="1" t="s">
        <v>649</v>
      </c>
      <c r="M651" s="1" t="s">
        <v>12007</v>
      </c>
      <c r="N651" s="1" t="s">
        <v>13030</v>
      </c>
      <c r="O651" s="1" t="s">
        <v>649</v>
      </c>
      <c r="P651" s="1" t="s">
        <v>22817</v>
      </c>
      <c r="Q651" s="1" t="s">
        <v>23039</v>
      </c>
      <c r="R651" s="1" t="s">
        <v>13617</v>
      </c>
      <c r="S651" s="1" t="s">
        <v>649</v>
      </c>
      <c r="T651" s="1"/>
      <c r="U651" s="1"/>
      <c r="V651" s="1" t="s">
        <v>13631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5680</v>
      </c>
      <c r="G652" s="1" t="s">
        <v>7275</v>
      </c>
      <c r="H652" s="1" t="s">
        <v>8818</v>
      </c>
      <c r="I652" s="1" t="s">
        <v>10358</v>
      </c>
      <c r="J652" s="1"/>
      <c r="K652" s="1" t="s">
        <v>22810</v>
      </c>
      <c r="L652" s="1" t="s">
        <v>650</v>
      </c>
      <c r="M652" s="1" t="s">
        <v>12008</v>
      </c>
      <c r="N652" s="1" t="s">
        <v>13030</v>
      </c>
      <c r="O652" s="1" t="s">
        <v>650</v>
      </c>
      <c r="P652" s="1" t="s">
        <v>22817</v>
      </c>
      <c r="Q652" s="1" t="s">
        <v>23040</v>
      </c>
      <c r="R652" s="1" t="s">
        <v>13617</v>
      </c>
      <c r="S652" s="1" t="s">
        <v>650</v>
      </c>
      <c r="T652" s="1"/>
      <c r="U652" s="1"/>
      <c r="V652" s="1" t="s">
        <v>13631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14166</v>
      </c>
      <c r="F653" s="1" t="s">
        <v>14166</v>
      </c>
      <c r="G653" s="1" t="s">
        <v>16320</v>
      </c>
      <c r="H653" s="1" t="s">
        <v>17341</v>
      </c>
      <c r="I653" s="1" t="s">
        <v>10359</v>
      </c>
      <c r="J653" s="1"/>
      <c r="K653" s="1" t="s">
        <v>22810</v>
      </c>
      <c r="L653" s="1" t="s">
        <v>651</v>
      </c>
      <c r="M653" s="1" t="s">
        <v>12009</v>
      </c>
      <c r="N653" s="1" t="s">
        <v>13030</v>
      </c>
      <c r="O653" s="1" t="s">
        <v>651</v>
      </c>
      <c r="P653" s="1" t="s">
        <v>22817</v>
      </c>
      <c r="Q653" s="1" t="s">
        <v>23041</v>
      </c>
      <c r="R653" s="1" t="s">
        <v>13617</v>
      </c>
      <c r="S653" s="1" t="s">
        <v>651</v>
      </c>
      <c r="T653" s="1"/>
      <c r="U653" s="1"/>
      <c r="V653" s="1" t="s">
        <v>13631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5681</v>
      </c>
      <c r="G654" s="1" t="s">
        <v>7277</v>
      </c>
      <c r="H654" s="1" t="s">
        <v>8820</v>
      </c>
      <c r="I654" s="1" t="s">
        <v>10360</v>
      </c>
      <c r="J654" s="1"/>
      <c r="K654" s="1" t="s">
        <v>22810</v>
      </c>
      <c r="L654" s="1" t="s">
        <v>652</v>
      </c>
      <c r="M654" s="1" t="s">
        <v>12010</v>
      </c>
      <c r="N654" s="1" t="s">
        <v>13030</v>
      </c>
      <c r="O654" s="1" t="s">
        <v>652</v>
      </c>
      <c r="P654" s="1" t="s">
        <v>22817</v>
      </c>
      <c r="Q654" s="1" t="s">
        <v>23042</v>
      </c>
      <c r="R654" s="1" t="s">
        <v>13617</v>
      </c>
      <c r="S654" s="1" t="s">
        <v>652</v>
      </c>
      <c r="T654" s="1"/>
      <c r="U654" s="1"/>
      <c r="V654" s="1" t="s">
        <v>13631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20142</v>
      </c>
      <c r="F655" s="1" t="s">
        <v>20939</v>
      </c>
      <c r="G655" s="1" t="s">
        <v>21711</v>
      </c>
      <c r="H655" s="1" t="s">
        <v>22450</v>
      </c>
      <c r="I655" s="1" t="s">
        <v>10361</v>
      </c>
      <c r="J655" s="1"/>
      <c r="K655" s="1" t="s">
        <v>22810</v>
      </c>
      <c r="L655" s="1" t="s">
        <v>653</v>
      </c>
      <c r="M655" s="1" t="s">
        <v>12011</v>
      </c>
      <c r="N655" s="1" t="s">
        <v>13030</v>
      </c>
      <c r="O655" s="1" t="s">
        <v>653</v>
      </c>
      <c r="P655" s="1" t="s">
        <v>22817</v>
      </c>
      <c r="Q655" s="1" t="s">
        <v>23043</v>
      </c>
      <c r="R655" s="1" t="s">
        <v>13617</v>
      </c>
      <c r="S655" s="1" t="s">
        <v>653</v>
      </c>
      <c r="T655" s="1"/>
      <c r="U655" s="1"/>
      <c r="V655" s="1" t="s">
        <v>13631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5683</v>
      </c>
      <c r="G656" s="1" t="s">
        <v>7279</v>
      </c>
      <c r="H656" s="1" t="s">
        <v>8816</v>
      </c>
      <c r="I656" s="1" t="s">
        <v>10362</v>
      </c>
      <c r="J656" s="1"/>
      <c r="K656" s="1" t="s">
        <v>22810</v>
      </c>
      <c r="L656" s="1" t="s">
        <v>654</v>
      </c>
      <c r="M656" s="1" t="s">
        <v>12012</v>
      </c>
      <c r="N656" s="1" t="s">
        <v>13030</v>
      </c>
      <c r="O656" s="1" t="s">
        <v>654</v>
      </c>
      <c r="P656" s="1" t="s">
        <v>22817</v>
      </c>
      <c r="Q656" s="1" t="s">
        <v>23038</v>
      </c>
      <c r="R656" s="1" t="s">
        <v>13617</v>
      </c>
      <c r="S656" s="1" t="s">
        <v>654</v>
      </c>
      <c r="T656" s="1"/>
      <c r="U656" s="1"/>
      <c r="V656" s="1" t="s">
        <v>13631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20143</v>
      </c>
      <c r="F657" s="1" t="s">
        <v>20940</v>
      </c>
      <c r="G657" s="1" t="s">
        <v>21712</v>
      </c>
      <c r="H657" s="1" t="s">
        <v>22444</v>
      </c>
      <c r="I657" s="1" t="s">
        <v>10363</v>
      </c>
      <c r="J657" s="1"/>
      <c r="K657" s="1" t="s">
        <v>22810</v>
      </c>
      <c r="L657" s="1" t="s">
        <v>655</v>
      </c>
      <c r="M657" s="1" t="s">
        <v>12013</v>
      </c>
      <c r="N657" s="1" t="s">
        <v>13030</v>
      </c>
      <c r="O657" s="1" t="s">
        <v>655</v>
      </c>
      <c r="P657" s="1" t="s">
        <v>22817</v>
      </c>
      <c r="Q657" s="1" t="s">
        <v>23029</v>
      </c>
      <c r="R657" s="1" t="s">
        <v>13617</v>
      </c>
      <c r="S657" s="1" t="s">
        <v>655</v>
      </c>
      <c r="T657" s="1"/>
      <c r="U657" s="1"/>
      <c r="V657" s="1" t="s">
        <v>13631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20144</v>
      </c>
      <c r="F658" s="1" t="s">
        <v>20941</v>
      </c>
      <c r="G658" s="1" t="s">
        <v>20144</v>
      </c>
      <c r="H658" s="1" t="s">
        <v>22451</v>
      </c>
      <c r="I658" s="1" t="s">
        <v>10364</v>
      </c>
      <c r="J658" s="1"/>
      <c r="K658" s="1" t="s">
        <v>22810</v>
      </c>
      <c r="L658" s="1" t="s">
        <v>656</v>
      </c>
      <c r="M658" s="1" t="s">
        <v>12014</v>
      </c>
      <c r="N658" s="1" t="s">
        <v>13030</v>
      </c>
      <c r="O658" s="1" t="s">
        <v>656</v>
      </c>
      <c r="P658" s="1" t="s">
        <v>22817</v>
      </c>
      <c r="Q658" s="1" t="s">
        <v>23044</v>
      </c>
      <c r="R658" s="1" t="s">
        <v>13617</v>
      </c>
      <c r="S658" s="1" t="s">
        <v>656</v>
      </c>
      <c r="T658" s="1"/>
      <c r="U658" s="1"/>
      <c r="V658" s="1" t="s">
        <v>13631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20145</v>
      </c>
      <c r="F659" s="1" t="s">
        <v>20942</v>
      </c>
      <c r="G659" s="1" t="s">
        <v>21713</v>
      </c>
      <c r="H659" s="1" t="s">
        <v>22452</v>
      </c>
      <c r="I659" s="1" t="s">
        <v>10365</v>
      </c>
      <c r="J659" s="1"/>
      <c r="K659" s="1" t="s">
        <v>22810</v>
      </c>
      <c r="L659" s="1" t="s">
        <v>657</v>
      </c>
      <c r="M659" s="1" t="s">
        <v>12015</v>
      </c>
      <c r="N659" s="1" t="s">
        <v>13030</v>
      </c>
      <c r="O659" s="1" t="s">
        <v>657</v>
      </c>
      <c r="P659" s="1" t="s">
        <v>22817</v>
      </c>
      <c r="Q659" s="1" t="s">
        <v>23045</v>
      </c>
      <c r="R659" s="1" t="s">
        <v>13617</v>
      </c>
      <c r="S659" s="1" t="s">
        <v>657</v>
      </c>
      <c r="T659" s="1"/>
      <c r="U659" s="1"/>
      <c r="V659" s="1" t="s">
        <v>13631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14171</v>
      </c>
      <c r="F660" s="1" t="s">
        <v>15267</v>
      </c>
      <c r="G660" s="1" t="s">
        <v>16325</v>
      </c>
      <c r="H660" s="1" t="s">
        <v>17344</v>
      </c>
      <c r="I660" s="1" t="s">
        <v>10366</v>
      </c>
      <c r="J660" s="1"/>
      <c r="K660" s="1" t="s">
        <v>22810</v>
      </c>
      <c r="L660" s="1" t="s">
        <v>658</v>
      </c>
      <c r="M660" s="1" t="s">
        <v>12016</v>
      </c>
      <c r="N660" s="1" t="s">
        <v>13030</v>
      </c>
      <c r="O660" s="1" t="s">
        <v>658</v>
      </c>
      <c r="P660" s="1" t="s">
        <v>22817</v>
      </c>
      <c r="Q660" s="1" t="s">
        <v>23046</v>
      </c>
      <c r="R660" s="1" t="s">
        <v>13617</v>
      </c>
      <c r="S660" s="1" t="s">
        <v>658</v>
      </c>
      <c r="T660" s="1"/>
      <c r="U660" s="1"/>
      <c r="V660" s="1" t="s">
        <v>13631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20146</v>
      </c>
      <c r="F661" s="1" t="s">
        <v>20943</v>
      </c>
      <c r="G661" s="1" t="s">
        <v>20146</v>
      </c>
      <c r="H661" s="1" t="s">
        <v>22453</v>
      </c>
      <c r="I661" s="1" t="s">
        <v>10367</v>
      </c>
      <c r="J661" s="1"/>
      <c r="K661" s="1" t="s">
        <v>22810</v>
      </c>
      <c r="L661" s="1" t="s">
        <v>659</v>
      </c>
      <c r="M661" s="1" t="s">
        <v>12017</v>
      </c>
      <c r="N661" s="1" t="s">
        <v>13030</v>
      </c>
      <c r="O661" s="1" t="s">
        <v>659</v>
      </c>
      <c r="P661" s="1" t="s">
        <v>22817</v>
      </c>
      <c r="Q661" s="1" t="s">
        <v>23047</v>
      </c>
      <c r="R661" s="1" t="s">
        <v>13617</v>
      </c>
      <c r="S661" s="1" t="s">
        <v>659</v>
      </c>
      <c r="T661" s="1"/>
      <c r="U661" s="1"/>
      <c r="V661" s="1" t="s">
        <v>13631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5689</v>
      </c>
      <c r="G662" s="1" t="s">
        <v>7283</v>
      </c>
      <c r="H662" s="1" t="s">
        <v>8826</v>
      </c>
      <c r="I662" s="1" t="s">
        <v>10368</v>
      </c>
      <c r="J662" s="1"/>
      <c r="K662" s="1" t="s">
        <v>22810</v>
      </c>
      <c r="L662" s="1" t="s">
        <v>660</v>
      </c>
      <c r="M662" s="1" t="s">
        <v>12018</v>
      </c>
      <c r="N662" s="1" t="s">
        <v>13030</v>
      </c>
      <c r="O662" s="1" t="s">
        <v>660</v>
      </c>
      <c r="P662" s="1" t="s">
        <v>22817</v>
      </c>
      <c r="Q662" s="1" t="s">
        <v>23048</v>
      </c>
      <c r="R662" s="1" t="s">
        <v>13617</v>
      </c>
      <c r="S662" s="1" t="s">
        <v>660</v>
      </c>
      <c r="T662" s="1"/>
      <c r="U662" s="1"/>
      <c r="V662" s="1" t="s">
        <v>13631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5690</v>
      </c>
      <c r="G663" s="1" t="s">
        <v>7284</v>
      </c>
      <c r="H663" s="1" t="s">
        <v>8800</v>
      </c>
      <c r="I663" s="1" t="s">
        <v>10369</v>
      </c>
      <c r="J663" s="1"/>
      <c r="K663" s="1" t="s">
        <v>22810</v>
      </c>
      <c r="L663" s="1" t="s">
        <v>661</v>
      </c>
      <c r="M663" s="1" t="s">
        <v>12019</v>
      </c>
      <c r="N663" s="1" t="s">
        <v>13030</v>
      </c>
      <c r="O663" s="1" t="s">
        <v>661</v>
      </c>
      <c r="P663" s="1" t="s">
        <v>22817</v>
      </c>
      <c r="Q663" s="1" t="s">
        <v>23019</v>
      </c>
      <c r="R663" s="1" t="s">
        <v>13617</v>
      </c>
      <c r="S663" s="1" t="s">
        <v>661</v>
      </c>
      <c r="T663" s="1"/>
      <c r="U663" s="1"/>
      <c r="V663" s="1" t="s">
        <v>13631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5691</v>
      </c>
      <c r="G664" s="1" t="s">
        <v>7285</v>
      </c>
      <c r="H664" s="1" t="s">
        <v>8827</v>
      </c>
      <c r="I664" s="1" t="s">
        <v>10370</v>
      </c>
      <c r="J664" s="1"/>
      <c r="K664" s="1" t="s">
        <v>22810</v>
      </c>
      <c r="L664" s="1" t="s">
        <v>662</v>
      </c>
      <c r="M664" s="1" t="s">
        <v>12020</v>
      </c>
      <c r="N664" s="1" t="s">
        <v>13030</v>
      </c>
      <c r="O664" s="1" t="s">
        <v>662</v>
      </c>
      <c r="P664" s="1" t="s">
        <v>22817</v>
      </c>
      <c r="Q664" s="1" t="s">
        <v>23049</v>
      </c>
      <c r="R664" s="1" t="s">
        <v>13617</v>
      </c>
      <c r="S664" s="1" t="s">
        <v>662</v>
      </c>
      <c r="T664" s="1"/>
      <c r="U664" s="1"/>
      <c r="V664" s="1" t="s">
        <v>13631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14175</v>
      </c>
      <c r="F665" s="1" t="s">
        <v>15271</v>
      </c>
      <c r="G665" s="1" t="s">
        <v>16329</v>
      </c>
      <c r="H665" s="1" t="s">
        <v>16329</v>
      </c>
      <c r="I665" s="1" t="s">
        <v>10371</v>
      </c>
      <c r="J665" s="1"/>
      <c r="K665" s="1" t="s">
        <v>22810</v>
      </c>
      <c r="L665" s="1" t="s">
        <v>663</v>
      </c>
      <c r="M665" s="1" t="s">
        <v>12021</v>
      </c>
      <c r="N665" s="1" t="s">
        <v>13030</v>
      </c>
      <c r="O665" s="1" t="s">
        <v>663</v>
      </c>
      <c r="P665" s="1" t="s">
        <v>22817</v>
      </c>
      <c r="Q665" s="1" t="s">
        <v>23034</v>
      </c>
      <c r="R665" s="1" t="s">
        <v>13617</v>
      </c>
      <c r="S665" s="1" t="s">
        <v>663</v>
      </c>
      <c r="T665" s="1"/>
      <c r="U665" s="1"/>
      <c r="V665" s="1" t="s">
        <v>13631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20147</v>
      </c>
      <c r="F666" s="1" t="s">
        <v>20944</v>
      </c>
      <c r="G666" s="1" t="s">
        <v>21714</v>
      </c>
      <c r="H666" s="1" t="s">
        <v>22454</v>
      </c>
      <c r="I666" s="1" t="s">
        <v>10372</v>
      </c>
      <c r="J666" s="1"/>
      <c r="K666" s="1" t="s">
        <v>22810</v>
      </c>
      <c r="L666" s="1" t="s">
        <v>664</v>
      </c>
      <c r="M666" s="1" t="s">
        <v>12022</v>
      </c>
      <c r="N666" s="1" t="s">
        <v>13030</v>
      </c>
      <c r="O666" s="1" t="s">
        <v>664</v>
      </c>
      <c r="P666" s="1" t="s">
        <v>22817</v>
      </c>
      <c r="Q666" s="1" t="s">
        <v>23050</v>
      </c>
      <c r="R666" s="1" t="s">
        <v>13617</v>
      </c>
      <c r="S666" s="1" t="s">
        <v>664</v>
      </c>
      <c r="T666" s="1"/>
      <c r="U666" s="1"/>
      <c r="V666" s="1" t="s">
        <v>13631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20148</v>
      </c>
      <c r="F667" s="1" t="s">
        <v>20945</v>
      </c>
      <c r="G667" s="1" t="s">
        <v>21715</v>
      </c>
      <c r="H667" s="1" t="s">
        <v>22455</v>
      </c>
      <c r="I667" s="1" t="s">
        <v>10373</v>
      </c>
      <c r="J667" s="1"/>
      <c r="K667" s="1" t="s">
        <v>22810</v>
      </c>
      <c r="L667" s="1" t="s">
        <v>665</v>
      </c>
      <c r="M667" s="1" t="s">
        <v>12023</v>
      </c>
      <c r="N667" s="1" t="s">
        <v>13030</v>
      </c>
      <c r="O667" s="1" t="s">
        <v>665</v>
      </c>
      <c r="P667" s="1" t="s">
        <v>22817</v>
      </c>
      <c r="Q667" s="1" t="s">
        <v>23051</v>
      </c>
      <c r="R667" s="1" t="s">
        <v>13617</v>
      </c>
      <c r="S667" s="1" t="s">
        <v>665</v>
      </c>
      <c r="T667" s="1"/>
      <c r="U667" s="1"/>
      <c r="V667" s="1" t="s">
        <v>13631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5695</v>
      </c>
      <c r="G668" s="1" t="s">
        <v>7289</v>
      </c>
      <c r="H668" s="1" t="s">
        <v>8830</v>
      </c>
      <c r="I668" s="1" t="s">
        <v>10374</v>
      </c>
      <c r="J668" s="1"/>
      <c r="K668" s="1" t="s">
        <v>22810</v>
      </c>
      <c r="L668" s="1" t="s">
        <v>666</v>
      </c>
      <c r="M668" s="1" t="s">
        <v>12024</v>
      </c>
      <c r="N668" s="1" t="s">
        <v>13030</v>
      </c>
      <c r="O668" s="1" t="s">
        <v>666</v>
      </c>
      <c r="P668" s="1" t="s">
        <v>22817</v>
      </c>
      <c r="Q668" s="1" t="s">
        <v>23052</v>
      </c>
      <c r="R668" s="1" t="s">
        <v>13617</v>
      </c>
      <c r="S668" s="1" t="s">
        <v>666</v>
      </c>
      <c r="T668" s="1"/>
      <c r="U668" s="1"/>
      <c r="V668" s="1" t="s">
        <v>13631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20149</v>
      </c>
      <c r="F669" s="1" t="s">
        <v>20946</v>
      </c>
      <c r="G669" s="1" t="s">
        <v>20149</v>
      </c>
      <c r="H669" s="1" t="s">
        <v>22456</v>
      </c>
      <c r="I669" s="1" t="s">
        <v>10145</v>
      </c>
      <c r="J669" s="1"/>
      <c r="K669" s="1" t="s">
        <v>22810</v>
      </c>
      <c r="L669" s="1" t="s">
        <v>667</v>
      </c>
      <c r="M669" s="1" t="s">
        <v>12025</v>
      </c>
      <c r="N669" s="1" t="s">
        <v>13030</v>
      </c>
      <c r="O669" s="1" t="s">
        <v>667</v>
      </c>
      <c r="P669" s="1" t="s">
        <v>22817</v>
      </c>
      <c r="Q669" s="1" t="s">
        <v>23053</v>
      </c>
      <c r="R669" s="1" t="s">
        <v>13617</v>
      </c>
      <c r="S669" s="1" t="s">
        <v>667</v>
      </c>
      <c r="T669" s="1"/>
      <c r="U669" s="1"/>
      <c r="V669" s="1" t="s">
        <v>13631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20150</v>
      </c>
      <c r="F670" s="1" t="s">
        <v>20947</v>
      </c>
      <c r="G670" s="1" t="s">
        <v>21716</v>
      </c>
      <c r="H670" s="1" t="s">
        <v>22457</v>
      </c>
      <c r="I670" s="1" t="s">
        <v>10375</v>
      </c>
      <c r="J670" s="1"/>
      <c r="K670" s="1" t="s">
        <v>22810</v>
      </c>
      <c r="L670" s="1" t="s">
        <v>668</v>
      </c>
      <c r="M670" s="1" t="s">
        <v>12026</v>
      </c>
      <c r="N670" s="1" t="s">
        <v>13030</v>
      </c>
      <c r="O670" s="1" t="s">
        <v>668</v>
      </c>
      <c r="P670" s="1" t="s">
        <v>22817</v>
      </c>
      <c r="Q670" s="1" t="s">
        <v>23054</v>
      </c>
      <c r="R670" s="1" t="s">
        <v>13617</v>
      </c>
      <c r="S670" s="1" t="s">
        <v>668</v>
      </c>
      <c r="T670" s="1"/>
      <c r="U670" s="1"/>
      <c r="V670" s="1" t="s">
        <v>13631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20151</v>
      </c>
      <c r="F671" s="1" t="s">
        <v>20948</v>
      </c>
      <c r="G671" s="1" t="s">
        <v>21717</v>
      </c>
      <c r="H671" s="1" t="s">
        <v>22458</v>
      </c>
      <c r="I671" s="1" t="s">
        <v>10376</v>
      </c>
      <c r="J671" s="1"/>
      <c r="K671" s="1" t="s">
        <v>22810</v>
      </c>
      <c r="L671" s="1" t="s">
        <v>669</v>
      </c>
      <c r="M671" s="1" t="s">
        <v>12027</v>
      </c>
      <c r="N671" s="1" t="s">
        <v>13030</v>
      </c>
      <c r="O671" s="1" t="s">
        <v>669</v>
      </c>
      <c r="P671" s="1" t="s">
        <v>22817</v>
      </c>
      <c r="Q671" s="1" t="s">
        <v>23055</v>
      </c>
      <c r="R671" s="1" t="s">
        <v>13617</v>
      </c>
      <c r="S671" s="1" t="s">
        <v>669</v>
      </c>
      <c r="T671" s="1"/>
      <c r="U671" s="1"/>
      <c r="V671" s="1" t="s">
        <v>13631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20152</v>
      </c>
      <c r="F672" s="1" t="s">
        <v>20949</v>
      </c>
      <c r="G672" s="1" t="s">
        <v>21718</v>
      </c>
      <c r="H672" s="1" t="s">
        <v>22459</v>
      </c>
      <c r="I672" s="1" t="s">
        <v>10377</v>
      </c>
      <c r="J672" s="1"/>
      <c r="K672" s="1" t="s">
        <v>22810</v>
      </c>
      <c r="L672" s="1" t="s">
        <v>670</v>
      </c>
      <c r="M672" s="1" t="s">
        <v>12028</v>
      </c>
      <c r="N672" s="1" t="s">
        <v>13030</v>
      </c>
      <c r="O672" s="1" t="s">
        <v>670</v>
      </c>
      <c r="P672" s="1" t="s">
        <v>22817</v>
      </c>
      <c r="Q672" s="1" t="s">
        <v>23056</v>
      </c>
      <c r="R672" s="1" t="s">
        <v>13617</v>
      </c>
      <c r="S672" s="1" t="s">
        <v>670</v>
      </c>
      <c r="T672" s="1"/>
      <c r="U672" s="1"/>
      <c r="V672" s="1" t="s">
        <v>13631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14180</v>
      </c>
      <c r="F673" s="1" t="s">
        <v>15276</v>
      </c>
      <c r="G673" s="1" t="s">
        <v>16333</v>
      </c>
      <c r="H673" s="1" t="s">
        <v>17350</v>
      </c>
      <c r="I673" s="1" t="s">
        <v>10378</v>
      </c>
      <c r="J673" s="1"/>
      <c r="K673" s="1" t="s">
        <v>22810</v>
      </c>
      <c r="L673" s="1" t="s">
        <v>671</v>
      </c>
      <c r="M673" s="1" t="s">
        <v>12029</v>
      </c>
      <c r="N673" s="1" t="s">
        <v>13030</v>
      </c>
      <c r="O673" s="1" t="s">
        <v>671</v>
      </c>
      <c r="P673" s="1" t="s">
        <v>22817</v>
      </c>
      <c r="Q673" s="1" t="s">
        <v>23057</v>
      </c>
      <c r="R673" s="1" t="s">
        <v>13617</v>
      </c>
      <c r="S673" s="1" t="s">
        <v>671</v>
      </c>
      <c r="T673" s="1"/>
      <c r="U673" s="1"/>
      <c r="V673" s="1" t="s">
        <v>13631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20153</v>
      </c>
      <c r="F674" s="1" t="s">
        <v>20950</v>
      </c>
      <c r="G674" s="1" t="s">
        <v>21719</v>
      </c>
      <c r="H674" s="1" t="s">
        <v>22460</v>
      </c>
      <c r="I674" s="1" t="s">
        <v>10379</v>
      </c>
      <c r="J674" s="1"/>
      <c r="K674" s="1" t="s">
        <v>22810</v>
      </c>
      <c r="L674" s="1" t="s">
        <v>672</v>
      </c>
      <c r="M674" s="1" t="s">
        <v>12030</v>
      </c>
      <c r="N674" s="1" t="s">
        <v>13030</v>
      </c>
      <c r="O674" s="1" t="s">
        <v>672</v>
      </c>
      <c r="P674" s="1" t="s">
        <v>22817</v>
      </c>
      <c r="Q674" s="1" t="s">
        <v>23058</v>
      </c>
      <c r="R674" s="1" t="s">
        <v>13617</v>
      </c>
      <c r="S674" s="1" t="s">
        <v>672</v>
      </c>
      <c r="T674" s="1"/>
      <c r="U674" s="1"/>
      <c r="V674" s="1" t="s">
        <v>13631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20154</v>
      </c>
      <c r="F675" s="1" t="s">
        <v>20951</v>
      </c>
      <c r="G675" s="1" t="s">
        <v>21720</v>
      </c>
      <c r="H675" s="1" t="s">
        <v>22461</v>
      </c>
      <c r="I675" s="1" t="s">
        <v>10380</v>
      </c>
      <c r="J675" s="1"/>
      <c r="K675" s="1" t="s">
        <v>22810</v>
      </c>
      <c r="L675" s="1" t="s">
        <v>673</v>
      </c>
      <c r="M675" s="1" t="s">
        <v>12031</v>
      </c>
      <c r="N675" s="1" t="s">
        <v>13030</v>
      </c>
      <c r="O675" s="1" t="s">
        <v>673</v>
      </c>
      <c r="P675" s="1" t="s">
        <v>22817</v>
      </c>
      <c r="Q675" s="1" t="s">
        <v>23059</v>
      </c>
      <c r="R675" s="1" t="s">
        <v>13617</v>
      </c>
      <c r="S675" s="1" t="s">
        <v>673</v>
      </c>
      <c r="T675" s="1"/>
      <c r="U675" s="1"/>
      <c r="V675" s="1" t="s">
        <v>13631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14181</v>
      </c>
      <c r="F676" s="1" t="s">
        <v>15277</v>
      </c>
      <c r="G676" s="1" t="s">
        <v>16334</v>
      </c>
      <c r="H676" s="1" t="s">
        <v>17351</v>
      </c>
      <c r="I676" s="1" t="s">
        <v>10381</v>
      </c>
      <c r="J676" s="1"/>
      <c r="K676" s="1" t="s">
        <v>22810</v>
      </c>
      <c r="L676" s="1" t="s">
        <v>674</v>
      </c>
      <c r="M676" s="1" t="s">
        <v>12032</v>
      </c>
      <c r="N676" s="1" t="s">
        <v>13030</v>
      </c>
      <c r="O676" s="1" t="s">
        <v>674</v>
      </c>
      <c r="P676" s="1" t="s">
        <v>22817</v>
      </c>
      <c r="Q676" s="1" t="s">
        <v>23060</v>
      </c>
      <c r="R676" s="1" t="s">
        <v>13617</v>
      </c>
      <c r="S676" s="1" t="s">
        <v>674</v>
      </c>
      <c r="T676" s="1"/>
      <c r="U676" s="1"/>
      <c r="V676" s="1" t="s">
        <v>13631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20155</v>
      </c>
      <c r="F677" s="1" t="s">
        <v>20155</v>
      </c>
      <c r="G677" s="1" t="s">
        <v>21721</v>
      </c>
      <c r="H677" s="1" t="s">
        <v>22462</v>
      </c>
      <c r="I677" s="1" t="s">
        <v>10382</v>
      </c>
      <c r="J677" s="1"/>
      <c r="K677" s="1" t="s">
        <v>22810</v>
      </c>
      <c r="L677" s="1" t="s">
        <v>675</v>
      </c>
      <c r="M677" s="1" t="s">
        <v>12033</v>
      </c>
      <c r="N677" s="1" t="s">
        <v>13030</v>
      </c>
      <c r="O677" s="1" t="s">
        <v>675</v>
      </c>
      <c r="P677" s="1" t="s">
        <v>22817</v>
      </c>
      <c r="Q677" s="1" t="s">
        <v>23061</v>
      </c>
      <c r="R677" s="1" t="s">
        <v>13617</v>
      </c>
      <c r="S677" s="1" t="s">
        <v>675</v>
      </c>
      <c r="T677" s="1"/>
      <c r="U677" s="1"/>
      <c r="V677" s="1" t="s">
        <v>13631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20156</v>
      </c>
      <c r="F678" s="1" t="s">
        <v>20952</v>
      </c>
      <c r="G678" s="1" t="s">
        <v>21722</v>
      </c>
      <c r="H678" s="1" t="s">
        <v>22463</v>
      </c>
      <c r="I678" s="1" t="s">
        <v>10383</v>
      </c>
      <c r="J678" s="1"/>
      <c r="K678" s="1" t="s">
        <v>22810</v>
      </c>
      <c r="L678" s="1" t="s">
        <v>676</v>
      </c>
      <c r="M678" s="1" t="s">
        <v>12034</v>
      </c>
      <c r="N678" s="1" t="s">
        <v>13030</v>
      </c>
      <c r="O678" s="1" t="s">
        <v>676</v>
      </c>
      <c r="P678" s="1" t="s">
        <v>22817</v>
      </c>
      <c r="Q678" s="1" t="s">
        <v>23062</v>
      </c>
      <c r="R678" s="1" t="s">
        <v>13617</v>
      </c>
      <c r="S678" s="1" t="s">
        <v>676</v>
      </c>
      <c r="T678" s="1"/>
      <c r="U678" s="1"/>
      <c r="V678" s="1" t="s">
        <v>13631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5705</v>
      </c>
      <c r="G679" s="1" t="s">
        <v>7299</v>
      </c>
      <c r="H679" s="1" t="s">
        <v>8841</v>
      </c>
      <c r="I679" s="1" t="s">
        <v>10384</v>
      </c>
      <c r="J679" s="1"/>
      <c r="K679" s="1" t="s">
        <v>22810</v>
      </c>
      <c r="L679" s="1" t="s">
        <v>677</v>
      </c>
      <c r="M679" s="1" t="s">
        <v>12035</v>
      </c>
      <c r="N679" s="1" t="s">
        <v>13030</v>
      </c>
      <c r="O679" s="1" t="s">
        <v>677</v>
      </c>
      <c r="P679" s="1" t="s">
        <v>22817</v>
      </c>
      <c r="Q679" s="1" t="s">
        <v>23063</v>
      </c>
      <c r="R679" s="1" t="s">
        <v>13617</v>
      </c>
      <c r="S679" s="1" t="s">
        <v>677</v>
      </c>
      <c r="T679" s="1"/>
      <c r="U679" s="1"/>
      <c r="V679" s="1" t="s">
        <v>13631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14185</v>
      </c>
      <c r="F680" s="1" t="s">
        <v>15280</v>
      </c>
      <c r="G680" s="1" t="s">
        <v>16338</v>
      </c>
      <c r="H680" s="1" t="s">
        <v>17355</v>
      </c>
      <c r="I680" s="1" t="s">
        <v>10385</v>
      </c>
      <c r="J680" s="1"/>
      <c r="K680" s="1" t="s">
        <v>22810</v>
      </c>
      <c r="L680" s="1" t="s">
        <v>678</v>
      </c>
      <c r="M680" s="1" t="s">
        <v>12036</v>
      </c>
      <c r="N680" s="1" t="s">
        <v>13030</v>
      </c>
      <c r="O680" s="1" t="s">
        <v>678</v>
      </c>
      <c r="P680" s="1" t="s">
        <v>22817</v>
      </c>
      <c r="Q680" s="1" t="s">
        <v>23064</v>
      </c>
      <c r="R680" s="1" t="s">
        <v>13617</v>
      </c>
      <c r="S680" s="1" t="s">
        <v>678</v>
      </c>
      <c r="T680" s="1"/>
      <c r="U680" s="1"/>
      <c r="V680" s="1" t="s">
        <v>13631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5707</v>
      </c>
      <c r="G681" s="1" t="s">
        <v>7301</v>
      </c>
      <c r="H681" s="1" t="s">
        <v>8843</v>
      </c>
      <c r="I681" s="1" t="s">
        <v>10386</v>
      </c>
      <c r="J681" s="1"/>
      <c r="K681" s="1" t="s">
        <v>22810</v>
      </c>
      <c r="L681" s="1" t="s">
        <v>679</v>
      </c>
      <c r="M681" s="1" t="s">
        <v>12037</v>
      </c>
      <c r="N681" s="1" t="s">
        <v>13030</v>
      </c>
      <c r="O681" s="1" t="s">
        <v>679</v>
      </c>
      <c r="P681" s="1" t="s">
        <v>22817</v>
      </c>
      <c r="Q681" s="1" t="s">
        <v>23065</v>
      </c>
      <c r="R681" s="1" t="s">
        <v>13617</v>
      </c>
      <c r="S681" s="1" t="s">
        <v>679</v>
      </c>
      <c r="T681" s="1"/>
      <c r="U681" s="1"/>
      <c r="V681" s="1" t="s">
        <v>13631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5708</v>
      </c>
      <c r="G682" s="1" t="s">
        <v>7302</v>
      </c>
      <c r="H682" s="1" t="s">
        <v>8844</v>
      </c>
      <c r="I682" s="1" t="s">
        <v>10387</v>
      </c>
      <c r="J682" s="1"/>
      <c r="K682" s="1" t="s">
        <v>22810</v>
      </c>
      <c r="L682" s="1" t="s">
        <v>680</v>
      </c>
      <c r="M682" s="1" t="s">
        <v>12038</v>
      </c>
      <c r="N682" s="1" t="s">
        <v>13030</v>
      </c>
      <c r="O682" s="1" t="s">
        <v>680</v>
      </c>
      <c r="P682" s="1" t="s">
        <v>22817</v>
      </c>
      <c r="Q682" s="1" t="s">
        <v>23066</v>
      </c>
      <c r="R682" s="1" t="s">
        <v>13617</v>
      </c>
      <c r="S682" s="1" t="s">
        <v>680</v>
      </c>
      <c r="T682" s="1"/>
      <c r="U682" s="1"/>
      <c r="V682" s="1" t="s">
        <v>13631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5709</v>
      </c>
      <c r="G683" s="1" t="s">
        <v>4068</v>
      </c>
      <c r="H683" s="1" t="s">
        <v>8845</v>
      </c>
      <c r="I683" s="1" t="s">
        <v>10388</v>
      </c>
      <c r="J683" s="1"/>
      <c r="K683" s="1" t="s">
        <v>22810</v>
      </c>
      <c r="L683" s="1" t="s">
        <v>681</v>
      </c>
      <c r="M683" s="1" t="s">
        <v>12039</v>
      </c>
      <c r="N683" s="1" t="s">
        <v>13030</v>
      </c>
      <c r="O683" s="1" t="s">
        <v>681</v>
      </c>
      <c r="P683" s="1" t="s">
        <v>22817</v>
      </c>
      <c r="Q683" s="1" t="s">
        <v>23067</v>
      </c>
      <c r="R683" s="1" t="s">
        <v>13617</v>
      </c>
      <c r="S683" s="1" t="s">
        <v>681</v>
      </c>
      <c r="T683" s="1"/>
      <c r="U683" s="1"/>
      <c r="V683" s="1" t="s">
        <v>13631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20157</v>
      </c>
      <c r="F684" s="1" t="s">
        <v>20953</v>
      </c>
      <c r="G684" s="1" t="s">
        <v>21723</v>
      </c>
      <c r="H684" s="1" t="s">
        <v>22464</v>
      </c>
      <c r="I684" s="1" t="s">
        <v>10389</v>
      </c>
      <c r="J684" s="1"/>
      <c r="K684" s="1" t="s">
        <v>22810</v>
      </c>
      <c r="L684" s="1" t="s">
        <v>682</v>
      </c>
      <c r="M684" s="1" t="s">
        <v>12040</v>
      </c>
      <c r="N684" s="1" t="s">
        <v>13030</v>
      </c>
      <c r="O684" s="1" t="s">
        <v>682</v>
      </c>
      <c r="P684" s="1" t="s">
        <v>22817</v>
      </c>
      <c r="Q684" s="1" t="s">
        <v>23068</v>
      </c>
      <c r="R684" s="1" t="s">
        <v>13617</v>
      </c>
      <c r="S684" s="1" t="s">
        <v>682</v>
      </c>
      <c r="T684" s="1"/>
      <c r="U684" s="1"/>
      <c r="V684" s="1" t="s">
        <v>13631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14190</v>
      </c>
      <c r="F685" s="1" t="s">
        <v>15285</v>
      </c>
      <c r="G685" s="1" t="s">
        <v>16342</v>
      </c>
      <c r="H685" s="1" t="s">
        <v>17360</v>
      </c>
      <c r="I685" s="1" t="s">
        <v>10390</v>
      </c>
      <c r="J685" s="1"/>
      <c r="K685" s="1" t="s">
        <v>22810</v>
      </c>
      <c r="L685" s="1" t="s">
        <v>683</v>
      </c>
      <c r="M685" s="1" t="s">
        <v>12041</v>
      </c>
      <c r="N685" s="1" t="s">
        <v>13030</v>
      </c>
      <c r="O685" s="1" t="s">
        <v>683</v>
      </c>
      <c r="P685" s="1" t="s">
        <v>22817</v>
      </c>
      <c r="Q685" s="1" t="s">
        <v>23069</v>
      </c>
      <c r="R685" s="1" t="s">
        <v>13617</v>
      </c>
      <c r="S685" s="1" t="s">
        <v>683</v>
      </c>
      <c r="T685" s="1"/>
      <c r="U685" s="1"/>
      <c r="V685" s="1" t="s">
        <v>13631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14191</v>
      </c>
      <c r="F686" s="1" t="s">
        <v>15286</v>
      </c>
      <c r="G686" s="1" t="s">
        <v>16343</v>
      </c>
      <c r="H686" s="1" t="s">
        <v>17361</v>
      </c>
      <c r="I686" s="1" t="s">
        <v>10391</v>
      </c>
      <c r="J686" s="1"/>
      <c r="K686" s="1" t="s">
        <v>22810</v>
      </c>
      <c r="L686" s="1" t="s">
        <v>684</v>
      </c>
      <c r="M686" s="1" t="s">
        <v>12042</v>
      </c>
      <c r="N686" s="1" t="s">
        <v>13030</v>
      </c>
      <c r="O686" s="1" t="s">
        <v>684</v>
      </c>
      <c r="P686" s="1" t="s">
        <v>22817</v>
      </c>
      <c r="Q686" s="1" t="s">
        <v>23070</v>
      </c>
      <c r="R686" s="1" t="s">
        <v>13617</v>
      </c>
      <c r="S686" s="1" t="s">
        <v>684</v>
      </c>
      <c r="T686" s="1"/>
      <c r="U686" s="1"/>
      <c r="V686" s="1" t="s">
        <v>13631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14192</v>
      </c>
      <c r="F687" s="1" t="s">
        <v>15287</v>
      </c>
      <c r="G687" s="1" t="s">
        <v>16344</v>
      </c>
      <c r="H687" s="1" t="s">
        <v>17362</v>
      </c>
      <c r="I687" s="1" t="s">
        <v>10392</v>
      </c>
      <c r="J687" s="1"/>
      <c r="K687" s="1" t="s">
        <v>22810</v>
      </c>
      <c r="L687" s="1" t="s">
        <v>685</v>
      </c>
      <c r="M687" s="1" t="s">
        <v>12043</v>
      </c>
      <c r="N687" s="1" t="s">
        <v>13030</v>
      </c>
      <c r="O687" s="1" t="s">
        <v>685</v>
      </c>
      <c r="P687" s="1" t="s">
        <v>22817</v>
      </c>
      <c r="Q687" s="1" t="s">
        <v>23071</v>
      </c>
      <c r="R687" s="1" t="s">
        <v>13617</v>
      </c>
      <c r="S687" s="1" t="s">
        <v>685</v>
      </c>
      <c r="T687" s="1"/>
      <c r="U687" s="1"/>
      <c r="V687" s="1" t="s">
        <v>13631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14193</v>
      </c>
      <c r="F688" s="1" t="s">
        <v>15288</v>
      </c>
      <c r="G688" s="1" t="s">
        <v>16345</v>
      </c>
      <c r="H688" s="1" t="s">
        <v>17362</v>
      </c>
      <c r="I688" s="1" t="s">
        <v>10393</v>
      </c>
      <c r="J688" s="1"/>
      <c r="K688" s="1" t="s">
        <v>22810</v>
      </c>
      <c r="L688" s="1" t="s">
        <v>686</v>
      </c>
      <c r="M688" s="1" t="s">
        <v>12044</v>
      </c>
      <c r="N688" s="1" t="s">
        <v>13030</v>
      </c>
      <c r="O688" s="1" t="s">
        <v>686</v>
      </c>
      <c r="P688" s="1" t="s">
        <v>22817</v>
      </c>
      <c r="Q688" s="1" t="s">
        <v>23071</v>
      </c>
      <c r="R688" s="1" t="s">
        <v>13617</v>
      </c>
      <c r="S688" s="1" t="s">
        <v>686</v>
      </c>
      <c r="T688" s="1"/>
      <c r="U688" s="1"/>
      <c r="V688" s="1" t="s">
        <v>13631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5715</v>
      </c>
      <c r="G689" s="1" t="s">
        <v>7308</v>
      </c>
      <c r="H689" s="1" t="s">
        <v>8850</v>
      </c>
      <c r="I689" s="1" t="s">
        <v>10394</v>
      </c>
      <c r="J689" s="1"/>
      <c r="K689" s="1" t="s">
        <v>22810</v>
      </c>
      <c r="L689" s="1" t="s">
        <v>687</v>
      </c>
      <c r="M689" s="1" t="s">
        <v>12045</v>
      </c>
      <c r="N689" s="1" t="s">
        <v>13030</v>
      </c>
      <c r="O689" s="1" t="s">
        <v>687</v>
      </c>
      <c r="P689" s="1" t="s">
        <v>22817</v>
      </c>
      <c r="Q689" s="1" t="s">
        <v>23072</v>
      </c>
      <c r="R689" s="1" t="s">
        <v>13617</v>
      </c>
      <c r="S689" s="1" t="s">
        <v>687</v>
      </c>
      <c r="T689" s="1"/>
      <c r="U689" s="1"/>
      <c r="V689" s="1" t="s">
        <v>13631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14195</v>
      </c>
      <c r="F690" s="1" t="s">
        <v>15290</v>
      </c>
      <c r="G690" s="1" t="s">
        <v>16347</v>
      </c>
      <c r="H690" s="1" t="s">
        <v>17362</v>
      </c>
      <c r="I690" s="1" t="s">
        <v>10395</v>
      </c>
      <c r="J690" s="1"/>
      <c r="K690" s="1" t="s">
        <v>22810</v>
      </c>
      <c r="L690" s="1" t="s">
        <v>688</v>
      </c>
      <c r="M690" s="1" t="s">
        <v>12046</v>
      </c>
      <c r="N690" s="1" t="s">
        <v>13030</v>
      </c>
      <c r="O690" s="1" t="s">
        <v>688</v>
      </c>
      <c r="P690" s="1" t="s">
        <v>22817</v>
      </c>
      <c r="Q690" s="1" t="s">
        <v>23071</v>
      </c>
      <c r="R690" s="1" t="s">
        <v>13617</v>
      </c>
      <c r="S690" s="1" t="s">
        <v>688</v>
      </c>
      <c r="T690" s="1"/>
      <c r="U690" s="1"/>
      <c r="V690" s="1" t="s">
        <v>13631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20158</v>
      </c>
      <c r="F691" s="1" t="s">
        <v>20954</v>
      </c>
      <c r="G691" s="1" t="s">
        <v>21724</v>
      </c>
      <c r="H691" s="1" t="s">
        <v>22465</v>
      </c>
      <c r="I691" s="1" t="s">
        <v>10396</v>
      </c>
      <c r="J691" s="1"/>
      <c r="K691" s="1" t="s">
        <v>22810</v>
      </c>
      <c r="L691" s="1" t="s">
        <v>689</v>
      </c>
      <c r="M691" s="1" t="s">
        <v>12047</v>
      </c>
      <c r="N691" s="1" t="s">
        <v>13030</v>
      </c>
      <c r="O691" s="1" t="s">
        <v>689</v>
      </c>
      <c r="P691" s="1" t="s">
        <v>22817</v>
      </c>
      <c r="Q691" s="1" t="s">
        <v>23073</v>
      </c>
      <c r="R691" s="1" t="s">
        <v>13617</v>
      </c>
      <c r="S691" s="1" t="s">
        <v>689</v>
      </c>
      <c r="T691" s="1"/>
      <c r="U691" s="1"/>
      <c r="V691" s="1" t="s">
        <v>13631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14196</v>
      </c>
      <c r="F692" s="1" t="s">
        <v>15291</v>
      </c>
      <c r="G692" s="1" t="s">
        <v>16348</v>
      </c>
      <c r="H692" s="1" t="s">
        <v>17364</v>
      </c>
      <c r="I692" s="1" t="s">
        <v>10397</v>
      </c>
      <c r="J692" s="1"/>
      <c r="K692" s="1" t="s">
        <v>22810</v>
      </c>
      <c r="L692" s="1" t="s">
        <v>690</v>
      </c>
      <c r="M692" s="1" t="s">
        <v>12048</v>
      </c>
      <c r="N692" s="1" t="s">
        <v>13030</v>
      </c>
      <c r="O692" s="1" t="s">
        <v>690</v>
      </c>
      <c r="P692" s="1" t="s">
        <v>22817</v>
      </c>
      <c r="Q692" s="1" t="s">
        <v>23074</v>
      </c>
      <c r="R692" s="1" t="s">
        <v>13617</v>
      </c>
      <c r="S692" s="1" t="s">
        <v>690</v>
      </c>
      <c r="T692" s="1"/>
      <c r="U692" s="1"/>
      <c r="V692" s="1" t="s">
        <v>13631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20159</v>
      </c>
      <c r="F693" s="1" t="s">
        <v>20955</v>
      </c>
      <c r="G693" s="1" t="s">
        <v>21725</v>
      </c>
      <c r="H693" s="1" t="s">
        <v>22466</v>
      </c>
      <c r="I693" s="1" t="s">
        <v>10398</v>
      </c>
      <c r="J693" s="1"/>
      <c r="K693" s="1" t="s">
        <v>22810</v>
      </c>
      <c r="L693" s="1" t="s">
        <v>691</v>
      </c>
      <c r="M693" s="1" t="s">
        <v>12049</v>
      </c>
      <c r="N693" s="1" t="s">
        <v>13030</v>
      </c>
      <c r="O693" s="1" t="s">
        <v>691</v>
      </c>
      <c r="P693" s="1" t="s">
        <v>22817</v>
      </c>
      <c r="Q693" s="1" t="s">
        <v>23075</v>
      </c>
      <c r="R693" s="1" t="s">
        <v>13617</v>
      </c>
      <c r="S693" s="1" t="s">
        <v>691</v>
      </c>
      <c r="T693" s="1"/>
      <c r="U693" s="1"/>
      <c r="V693" s="1" t="s">
        <v>13631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20160</v>
      </c>
      <c r="F694" s="1" t="s">
        <v>20956</v>
      </c>
      <c r="G694" s="1" t="s">
        <v>21726</v>
      </c>
      <c r="H694" s="1" t="s">
        <v>22467</v>
      </c>
      <c r="I694" s="1" t="s">
        <v>10399</v>
      </c>
      <c r="J694" s="1"/>
      <c r="K694" s="1" t="s">
        <v>22810</v>
      </c>
      <c r="L694" s="1" t="s">
        <v>692</v>
      </c>
      <c r="M694" s="1" t="s">
        <v>12050</v>
      </c>
      <c r="N694" s="1" t="s">
        <v>13030</v>
      </c>
      <c r="O694" s="1" t="s">
        <v>692</v>
      </c>
      <c r="P694" s="1" t="s">
        <v>22817</v>
      </c>
      <c r="Q694" s="1" t="s">
        <v>23076</v>
      </c>
      <c r="R694" s="1" t="s">
        <v>13617</v>
      </c>
      <c r="S694" s="1" t="s">
        <v>692</v>
      </c>
      <c r="T694" s="1"/>
      <c r="U694" s="1"/>
      <c r="V694" s="1" t="s">
        <v>13631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20161</v>
      </c>
      <c r="F695" s="1" t="s">
        <v>20957</v>
      </c>
      <c r="G695" s="1" t="s">
        <v>21727</v>
      </c>
      <c r="H695" s="1" t="s">
        <v>20161</v>
      </c>
      <c r="I695" s="1" t="s">
        <v>10400</v>
      </c>
      <c r="J695" s="1"/>
      <c r="K695" s="1" t="s">
        <v>22810</v>
      </c>
      <c r="L695" s="1" t="s">
        <v>693</v>
      </c>
      <c r="M695" s="1" t="s">
        <v>12051</v>
      </c>
      <c r="N695" s="1" t="s">
        <v>13030</v>
      </c>
      <c r="O695" s="1" t="s">
        <v>693</v>
      </c>
      <c r="P695" s="1" t="s">
        <v>22817</v>
      </c>
      <c r="Q695" s="1" t="s">
        <v>23077</v>
      </c>
      <c r="R695" s="1" t="s">
        <v>13617</v>
      </c>
      <c r="S695" s="1" t="s">
        <v>693</v>
      </c>
      <c r="T695" s="1"/>
      <c r="U695" s="1"/>
      <c r="V695" s="1" t="s">
        <v>13631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5722</v>
      </c>
      <c r="G696" s="1" t="s">
        <v>7315</v>
      </c>
      <c r="H696" s="1" t="s">
        <v>8856</v>
      </c>
      <c r="I696" s="1" t="s">
        <v>10401</v>
      </c>
      <c r="J696" s="1"/>
      <c r="K696" s="1" t="s">
        <v>22810</v>
      </c>
      <c r="L696" s="1" t="s">
        <v>694</v>
      </c>
      <c r="M696" s="1" t="s">
        <v>12052</v>
      </c>
      <c r="N696" s="1" t="s">
        <v>13030</v>
      </c>
      <c r="O696" s="1" t="s">
        <v>694</v>
      </c>
      <c r="P696" s="1" t="s">
        <v>22817</v>
      </c>
      <c r="Q696" s="1" t="s">
        <v>23078</v>
      </c>
      <c r="R696" s="1" t="s">
        <v>13617</v>
      </c>
      <c r="S696" s="1" t="s">
        <v>694</v>
      </c>
      <c r="T696" s="1"/>
      <c r="U696" s="1"/>
      <c r="V696" s="1" t="s">
        <v>13631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20162</v>
      </c>
      <c r="F697" s="1" t="s">
        <v>20958</v>
      </c>
      <c r="G697" s="1" t="s">
        <v>21728</v>
      </c>
      <c r="H697" s="1" t="s">
        <v>22468</v>
      </c>
      <c r="I697" s="1" t="s">
        <v>10402</v>
      </c>
      <c r="J697" s="1"/>
      <c r="K697" s="1" t="s">
        <v>22810</v>
      </c>
      <c r="L697" s="1" t="s">
        <v>695</v>
      </c>
      <c r="M697" s="1" t="s">
        <v>12053</v>
      </c>
      <c r="N697" s="1" t="s">
        <v>13030</v>
      </c>
      <c r="O697" s="1" t="s">
        <v>695</v>
      </c>
      <c r="P697" s="1" t="s">
        <v>22817</v>
      </c>
      <c r="Q697" s="1" t="s">
        <v>23079</v>
      </c>
      <c r="R697" s="1" t="s">
        <v>13617</v>
      </c>
      <c r="S697" s="1" t="s">
        <v>695</v>
      </c>
      <c r="T697" s="1"/>
      <c r="U697" s="1"/>
      <c r="V697" s="1" t="s">
        <v>13631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20163</v>
      </c>
      <c r="F698" s="1" t="s">
        <v>20959</v>
      </c>
      <c r="G698" s="1" t="s">
        <v>21729</v>
      </c>
      <c r="H698" s="1" t="s">
        <v>22469</v>
      </c>
      <c r="I698" s="1" t="s">
        <v>10403</v>
      </c>
      <c r="J698" s="1"/>
      <c r="K698" s="1" t="s">
        <v>22810</v>
      </c>
      <c r="L698" s="1" t="s">
        <v>696</v>
      </c>
      <c r="M698" s="1" t="s">
        <v>12054</v>
      </c>
      <c r="N698" s="1" t="s">
        <v>13030</v>
      </c>
      <c r="O698" s="1" t="s">
        <v>696</v>
      </c>
      <c r="P698" s="1" t="s">
        <v>22817</v>
      </c>
      <c r="Q698" s="1" t="s">
        <v>23080</v>
      </c>
      <c r="R698" s="1" t="s">
        <v>13617</v>
      </c>
      <c r="S698" s="1" t="s">
        <v>696</v>
      </c>
      <c r="T698" s="1"/>
      <c r="U698" s="1"/>
      <c r="V698" s="1" t="s">
        <v>13631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14201</v>
      </c>
      <c r="F699" s="1" t="s">
        <v>15296</v>
      </c>
      <c r="G699" s="1" t="s">
        <v>14201</v>
      </c>
      <c r="H699" s="1" t="s">
        <v>17369</v>
      </c>
      <c r="I699" s="1" t="s">
        <v>10404</v>
      </c>
      <c r="J699" s="1"/>
      <c r="K699" s="1" t="s">
        <v>22810</v>
      </c>
      <c r="L699" s="1" t="s">
        <v>697</v>
      </c>
      <c r="M699" s="1" t="s">
        <v>12055</v>
      </c>
      <c r="N699" s="1" t="s">
        <v>13030</v>
      </c>
      <c r="O699" s="1" t="s">
        <v>697</v>
      </c>
      <c r="P699" s="1" t="s">
        <v>22817</v>
      </c>
      <c r="Q699" s="1" t="s">
        <v>23081</v>
      </c>
      <c r="R699" s="1" t="s">
        <v>13617</v>
      </c>
      <c r="S699" s="1" t="s">
        <v>697</v>
      </c>
      <c r="T699" s="1"/>
      <c r="U699" s="1"/>
      <c r="V699" s="1" t="s">
        <v>13631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5726</v>
      </c>
      <c r="G700" s="1" t="s">
        <v>7318</v>
      </c>
      <c r="H700" s="1" t="s">
        <v>8860</v>
      </c>
      <c r="I700" s="1" t="s">
        <v>10405</v>
      </c>
      <c r="J700" s="1"/>
      <c r="K700" s="1" t="s">
        <v>22810</v>
      </c>
      <c r="L700" s="1" t="s">
        <v>698</v>
      </c>
      <c r="M700" s="1" t="s">
        <v>12056</v>
      </c>
      <c r="N700" s="1" t="s">
        <v>13030</v>
      </c>
      <c r="O700" s="1" t="s">
        <v>698</v>
      </c>
      <c r="P700" s="1" t="s">
        <v>22817</v>
      </c>
      <c r="Q700" s="1" t="s">
        <v>23082</v>
      </c>
      <c r="R700" s="1" t="s">
        <v>13617</v>
      </c>
      <c r="S700" s="1" t="s">
        <v>698</v>
      </c>
      <c r="T700" s="1"/>
      <c r="U700" s="1"/>
      <c r="V700" s="1" t="s">
        <v>13631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20164</v>
      </c>
      <c r="F701" s="1" t="s">
        <v>20960</v>
      </c>
      <c r="G701" s="1" t="s">
        <v>21730</v>
      </c>
      <c r="H701" s="1" t="s">
        <v>22470</v>
      </c>
      <c r="I701" s="1" t="s">
        <v>10406</v>
      </c>
      <c r="J701" s="1"/>
      <c r="K701" s="1" t="s">
        <v>22810</v>
      </c>
      <c r="L701" s="1" t="s">
        <v>699</v>
      </c>
      <c r="M701" s="1" t="s">
        <v>12057</v>
      </c>
      <c r="N701" s="1" t="s">
        <v>13030</v>
      </c>
      <c r="O701" s="1" t="s">
        <v>699</v>
      </c>
      <c r="P701" s="1" t="s">
        <v>22817</v>
      </c>
      <c r="Q701" s="1" t="s">
        <v>23083</v>
      </c>
      <c r="R701" s="1" t="s">
        <v>13617</v>
      </c>
      <c r="S701" s="1" t="s">
        <v>699</v>
      </c>
      <c r="T701" s="1"/>
      <c r="U701" s="1"/>
      <c r="V701" s="1" t="s">
        <v>13631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20165</v>
      </c>
      <c r="F702" s="1" t="s">
        <v>20961</v>
      </c>
      <c r="G702" s="1" t="s">
        <v>21731</v>
      </c>
      <c r="H702" s="1" t="s">
        <v>22471</v>
      </c>
      <c r="I702" s="1" t="s">
        <v>10407</v>
      </c>
      <c r="J702" s="1"/>
      <c r="K702" s="1" t="s">
        <v>22810</v>
      </c>
      <c r="L702" s="1" t="s">
        <v>700</v>
      </c>
      <c r="M702" s="1" t="s">
        <v>12058</v>
      </c>
      <c r="N702" s="1" t="s">
        <v>13030</v>
      </c>
      <c r="O702" s="1" t="s">
        <v>700</v>
      </c>
      <c r="P702" s="1" t="s">
        <v>22817</v>
      </c>
      <c r="Q702" s="1" t="s">
        <v>23084</v>
      </c>
      <c r="R702" s="1" t="s">
        <v>13617</v>
      </c>
      <c r="S702" s="1" t="s">
        <v>700</v>
      </c>
      <c r="T702" s="1"/>
      <c r="U702" s="1"/>
      <c r="V702" s="1" t="s">
        <v>13631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5729</v>
      </c>
      <c r="G703" s="1" t="s">
        <v>7321</v>
      </c>
      <c r="H703" s="1" t="s">
        <v>8863</v>
      </c>
      <c r="I703" s="1" t="s">
        <v>10408</v>
      </c>
      <c r="J703" s="1"/>
      <c r="K703" s="1" t="s">
        <v>22810</v>
      </c>
      <c r="L703" s="1" t="s">
        <v>701</v>
      </c>
      <c r="M703" s="1" t="s">
        <v>12059</v>
      </c>
      <c r="N703" s="1" t="s">
        <v>13030</v>
      </c>
      <c r="O703" s="1" t="s">
        <v>701</v>
      </c>
      <c r="P703" s="1" t="s">
        <v>22817</v>
      </c>
      <c r="Q703" s="1" t="s">
        <v>23085</v>
      </c>
      <c r="R703" s="1" t="s">
        <v>13617</v>
      </c>
      <c r="S703" s="1" t="s">
        <v>701</v>
      </c>
      <c r="T703" s="1"/>
      <c r="U703" s="1"/>
      <c r="V703" s="1" t="s">
        <v>13631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5730</v>
      </c>
      <c r="G704" s="1" t="s">
        <v>7322</v>
      </c>
      <c r="H704" s="1" t="s">
        <v>8864</v>
      </c>
      <c r="I704" s="1" t="s">
        <v>10409</v>
      </c>
      <c r="J704" s="1"/>
      <c r="K704" s="1" t="s">
        <v>22810</v>
      </c>
      <c r="L704" s="1" t="s">
        <v>702</v>
      </c>
      <c r="M704" s="1" t="s">
        <v>12060</v>
      </c>
      <c r="N704" s="1" t="s">
        <v>13030</v>
      </c>
      <c r="O704" s="1" t="s">
        <v>702</v>
      </c>
      <c r="P704" s="1" t="s">
        <v>22817</v>
      </c>
      <c r="Q704" s="1" t="s">
        <v>23086</v>
      </c>
      <c r="R704" s="1" t="s">
        <v>13617</v>
      </c>
      <c r="S704" s="1" t="s">
        <v>702</v>
      </c>
      <c r="T704" s="1"/>
      <c r="U704" s="1"/>
      <c r="V704" s="1" t="s">
        <v>13631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20166</v>
      </c>
      <c r="F705" s="1" t="s">
        <v>20962</v>
      </c>
      <c r="G705" s="1" t="s">
        <v>21732</v>
      </c>
      <c r="H705" s="1" t="s">
        <v>22472</v>
      </c>
      <c r="I705" s="1" t="s">
        <v>10410</v>
      </c>
      <c r="J705" s="1"/>
      <c r="K705" s="1" t="s">
        <v>22810</v>
      </c>
      <c r="L705" s="1" t="s">
        <v>703</v>
      </c>
      <c r="M705" s="1" t="s">
        <v>12061</v>
      </c>
      <c r="N705" s="1" t="s">
        <v>13030</v>
      </c>
      <c r="O705" s="1" t="s">
        <v>703</v>
      </c>
      <c r="P705" s="1" t="s">
        <v>22817</v>
      </c>
      <c r="Q705" s="1" t="s">
        <v>23087</v>
      </c>
      <c r="R705" s="1" t="s">
        <v>13617</v>
      </c>
      <c r="S705" s="1" t="s">
        <v>703</v>
      </c>
      <c r="T705" s="1"/>
      <c r="U705" s="1"/>
      <c r="V705" s="1" t="s">
        <v>13631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20167</v>
      </c>
      <c r="F706" s="1" t="s">
        <v>20963</v>
      </c>
      <c r="G706" s="1" t="s">
        <v>21733</v>
      </c>
      <c r="H706" s="1" t="s">
        <v>22473</v>
      </c>
      <c r="I706" s="1" t="s">
        <v>10411</v>
      </c>
      <c r="J706" s="1"/>
      <c r="K706" s="1" t="s">
        <v>22810</v>
      </c>
      <c r="L706" s="1" t="s">
        <v>704</v>
      </c>
      <c r="M706" s="1" t="s">
        <v>12062</v>
      </c>
      <c r="N706" s="1" t="s">
        <v>13030</v>
      </c>
      <c r="O706" s="1" t="s">
        <v>704</v>
      </c>
      <c r="P706" s="1" t="s">
        <v>22817</v>
      </c>
      <c r="Q706" s="1" t="s">
        <v>23088</v>
      </c>
      <c r="R706" s="1" t="s">
        <v>13617</v>
      </c>
      <c r="S706" s="1" t="s">
        <v>704</v>
      </c>
      <c r="T706" s="1"/>
      <c r="U706" s="1"/>
      <c r="V706" s="1" t="s">
        <v>13631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20168</v>
      </c>
      <c r="F707" s="1" t="s">
        <v>20964</v>
      </c>
      <c r="G707" s="1" t="s">
        <v>21734</v>
      </c>
      <c r="H707" s="1" t="s">
        <v>22474</v>
      </c>
      <c r="I707" s="1" t="s">
        <v>10412</v>
      </c>
      <c r="J707" s="1"/>
      <c r="K707" s="1" t="s">
        <v>22810</v>
      </c>
      <c r="L707" s="1" t="s">
        <v>705</v>
      </c>
      <c r="M707" s="1" t="s">
        <v>12063</v>
      </c>
      <c r="N707" s="1" t="s">
        <v>13030</v>
      </c>
      <c r="O707" s="1" t="s">
        <v>705</v>
      </c>
      <c r="P707" s="1" t="s">
        <v>22817</v>
      </c>
      <c r="Q707" s="1" t="s">
        <v>23089</v>
      </c>
      <c r="R707" s="1" t="s">
        <v>13617</v>
      </c>
      <c r="S707" s="1" t="s">
        <v>705</v>
      </c>
      <c r="T707" s="1"/>
      <c r="U707" s="1"/>
      <c r="V707" s="1" t="s">
        <v>13631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20169</v>
      </c>
      <c r="F708" s="1" t="s">
        <v>20965</v>
      </c>
      <c r="G708" s="1" t="s">
        <v>21735</v>
      </c>
      <c r="H708" s="1" t="s">
        <v>22475</v>
      </c>
      <c r="I708" s="1" t="s">
        <v>10413</v>
      </c>
      <c r="J708" s="1"/>
      <c r="K708" s="1" t="s">
        <v>22810</v>
      </c>
      <c r="L708" s="1" t="s">
        <v>706</v>
      </c>
      <c r="M708" s="1" t="s">
        <v>12064</v>
      </c>
      <c r="N708" s="1" t="s">
        <v>13030</v>
      </c>
      <c r="O708" s="1" t="s">
        <v>706</v>
      </c>
      <c r="P708" s="1" t="s">
        <v>22817</v>
      </c>
      <c r="Q708" s="1" t="s">
        <v>23090</v>
      </c>
      <c r="R708" s="1" t="s">
        <v>13617</v>
      </c>
      <c r="S708" s="1" t="s">
        <v>706</v>
      </c>
      <c r="T708" s="1"/>
      <c r="U708" s="1"/>
      <c r="V708" s="1" t="s">
        <v>13631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20170</v>
      </c>
      <c r="F709" s="1" t="s">
        <v>20966</v>
      </c>
      <c r="G709" s="1" t="s">
        <v>21736</v>
      </c>
      <c r="H709" s="1" t="s">
        <v>22476</v>
      </c>
      <c r="I709" s="1" t="s">
        <v>10414</v>
      </c>
      <c r="J709" s="1"/>
      <c r="K709" s="1" t="s">
        <v>22810</v>
      </c>
      <c r="L709" s="1" t="s">
        <v>707</v>
      </c>
      <c r="M709" s="1" t="s">
        <v>12065</v>
      </c>
      <c r="N709" s="1" t="s">
        <v>13030</v>
      </c>
      <c r="O709" s="1" t="s">
        <v>707</v>
      </c>
      <c r="P709" s="1" t="s">
        <v>22817</v>
      </c>
      <c r="Q709" s="1" t="s">
        <v>23091</v>
      </c>
      <c r="R709" s="1" t="s">
        <v>13617</v>
      </c>
      <c r="S709" s="1" t="s">
        <v>707</v>
      </c>
      <c r="T709" s="1"/>
      <c r="U709" s="1"/>
      <c r="V709" s="1" t="s">
        <v>13631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14212</v>
      </c>
      <c r="F710" s="1" t="s">
        <v>15307</v>
      </c>
      <c r="G710" s="1" t="s">
        <v>16363</v>
      </c>
      <c r="H710" s="1" t="s">
        <v>17380</v>
      </c>
      <c r="I710" s="1" t="s">
        <v>10415</v>
      </c>
      <c r="J710" s="1"/>
      <c r="K710" s="1" t="s">
        <v>22810</v>
      </c>
      <c r="L710" s="1" t="s">
        <v>708</v>
      </c>
      <c r="M710" s="1" t="s">
        <v>12066</v>
      </c>
      <c r="N710" s="1" t="s">
        <v>13030</v>
      </c>
      <c r="O710" s="1" t="s">
        <v>708</v>
      </c>
      <c r="P710" s="1" t="s">
        <v>22817</v>
      </c>
      <c r="Q710" s="1" t="s">
        <v>23092</v>
      </c>
      <c r="R710" s="1" t="s">
        <v>13617</v>
      </c>
      <c r="S710" s="1" t="s">
        <v>708</v>
      </c>
      <c r="T710" s="1"/>
      <c r="U710" s="1"/>
      <c r="V710" s="1" t="s">
        <v>13631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20171</v>
      </c>
      <c r="F711" s="1" t="s">
        <v>20967</v>
      </c>
      <c r="G711" s="1" t="s">
        <v>21737</v>
      </c>
      <c r="H711" s="1" t="s">
        <v>22477</v>
      </c>
      <c r="I711" s="1" t="s">
        <v>10416</v>
      </c>
      <c r="J711" s="1"/>
      <c r="K711" s="1" t="s">
        <v>22810</v>
      </c>
      <c r="L711" s="1" t="s">
        <v>709</v>
      </c>
      <c r="M711" s="1" t="s">
        <v>12067</v>
      </c>
      <c r="N711" s="1" t="s">
        <v>13030</v>
      </c>
      <c r="O711" s="1" t="s">
        <v>709</v>
      </c>
      <c r="P711" s="1" t="s">
        <v>22817</v>
      </c>
      <c r="Q711" s="1" t="s">
        <v>23093</v>
      </c>
      <c r="R711" s="1" t="s">
        <v>13617</v>
      </c>
      <c r="S711" s="1" t="s">
        <v>709</v>
      </c>
      <c r="T711" s="1"/>
      <c r="U711" s="1"/>
      <c r="V711" s="1" t="s">
        <v>13631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5738</v>
      </c>
      <c r="G712" s="1" t="s">
        <v>7330</v>
      </c>
      <c r="H712" s="1" t="s">
        <v>8872</v>
      </c>
      <c r="I712" s="1" t="s">
        <v>10417</v>
      </c>
      <c r="J712" s="1"/>
      <c r="K712" s="1" t="s">
        <v>22810</v>
      </c>
      <c r="L712" s="1" t="s">
        <v>710</v>
      </c>
      <c r="M712" s="1" t="s">
        <v>12068</v>
      </c>
      <c r="N712" s="1" t="s">
        <v>13030</v>
      </c>
      <c r="O712" s="1" t="s">
        <v>710</v>
      </c>
      <c r="P712" s="1" t="s">
        <v>22817</v>
      </c>
      <c r="Q712" s="1" t="s">
        <v>23094</v>
      </c>
      <c r="R712" s="1" t="s">
        <v>13617</v>
      </c>
      <c r="S712" s="1" t="s">
        <v>710</v>
      </c>
      <c r="T712" s="1"/>
      <c r="U712" s="1"/>
      <c r="V712" s="1" t="s">
        <v>13631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5739</v>
      </c>
      <c r="G713" s="1" t="s">
        <v>7331</v>
      </c>
      <c r="H713" s="1" t="s">
        <v>8873</v>
      </c>
      <c r="I713" s="1" t="s">
        <v>10418</v>
      </c>
      <c r="J713" s="1"/>
      <c r="K713" s="1" t="s">
        <v>22810</v>
      </c>
      <c r="L713" s="1" t="s">
        <v>711</v>
      </c>
      <c r="M713" s="1" t="s">
        <v>12069</v>
      </c>
      <c r="N713" s="1" t="s">
        <v>13030</v>
      </c>
      <c r="O713" s="1" t="s">
        <v>711</v>
      </c>
      <c r="P713" s="1" t="s">
        <v>22817</v>
      </c>
      <c r="Q713" s="1" t="s">
        <v>23095</v>
      </c>
      <c r="R713" s="1" t="s">
        <v>13617</v>
      </c>
      <c r="S713" s="1" t="s">
        <v>711</v>
      </c>
      <c r="T713" s="1"/>
      <c r="U713" s="1"/>
      <c r="V713" s="1" t="s">
        <v>13631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14214</v>
      </c>
      <c r="F714" s="1" t="s">
        <v>14214</v>
      </c>
      <c r="G714" s="1" t="s">
        <v>16365</v>
      </c>
      <c r="H714" s="1" t="s">
        <v>17382</v>
      </c>
      <c r="I714" s="1" t="s">
        <v>10419</v>
      </c>
      <c r="J714" s="1"/>
      <c r="K714" s="1" t="s">
        <v>22810</v>
      </c>
      <c r="L714" s="1" t="s">
        <v>712</v>
      </c>
      <c r="M714" s="1" t="s">
        <v>12070</v>
      </c>
      <c r="N714" s="1" t="s">
        <v>13030</v>
      </c>
      <c r="O714" s="1" t="s">
        <v>712</v>
      </c>
      <c r="P714" s="1" t="s">
        <v>22817</v>
      </c>
      <c r="Q714" s="1" t="s">
        <v>23096</v>
      </c>
      <c r="R714" s="1" t="s">
        <v>13617</v>
      </c>
      <c r="S714" s="1" t="s">
        <v>712</v>
      </c>
      <c r="T714" s="1"/>
      <c r="U714" s="1"/>
      <c r="V714" s="1" t="s">
        <v>13631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20172</v>
      </c>
      <c r="F715" s="1" t="s">
        <v>20968</v>
      </c>
      <c r="G715" s="1" t="s">
        <v>21738</v>
      </c>
      <c r="H715" s="1" t="s">
        <v>22478</v>
      </c>
      <c r="I715" s="1" t="s">
        <v>10420</v>
      </c>
      <c r="J715" s="1"/>
      <c r="K715" s="1" t="s">
        <v>22810</v>
      </c>
      <c r="L715" s="1" t="s">
        <v>713</v>
      </c>
      <c r="M715" s="1" t="s">
        <v>12071</v>
      </c>
      <c r="N715" s="1" t="s">
        <v>13030</v>
      </c>
      <c r="O715" s="1" t="s">
        <v>713</v>
      </c>
      <c r="P715" s="1" t="s">
        <v>22817</v>
      </c>
      <c r="Q715" s="1" t="s">
        <v>23097</v>
      </c>
      <c r="R715" s="1" t="s">
        <v>13617</v>
      </c>
      <c r="S715" s="1" t="s">
        <v>713</v>
      </c>
      <c r="T715" s="1"/>
      <c r="U715" s="1"/>
      <c r="V715" s="1" t="s">
        <v>13631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20173</v>
      </c>
      <c r="F716" s="1" t="s">
        <v>20173</v>
      </c>
      <c r="G716" s="1" t="s">
        <v>21739</v>
      </c>
      <c r="H716" s="1" t="s">
        <v>22479</v>
      </c>
      <c r="I716" s="1" t="s">
        <v>10421</v>
      </c>
      <c r="J716" s="1"/>
      <c r="K716" s="1" t="s">
        <v>22810</v>
      </c>
      <c r="L716" s="1" t="s">
        <v>714</v>
      </c>
      <c r="M716" s="1" t="s">
        <v>12072</v>
      </c>
      <c r="N716" s="1" t="s">
        <v>13030</v>
      </c>
      <c r="O716" s="1" t="s">
        <v>714</v>
      </c>
      <c r="P716" s="1" t="s">
        <v>22817</v>
      </c>
      <c r="Q716" s="1" t="s">
        <v>23098</v>
      </c>
      <c r="R716" s="1" t="s">
        <v>13617</v>
      </c>
      <c r="S716" s="1" t="s">
        <v>714</v>
      </c>
      <c r="T716" s="1"/>
      <c r="U716" s="1"/>
      <c r="V716" s="1" t="s">
        <v>13631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20174</v>
      </c>
      <c r="F717" s="1" t="s">
        <v>20969</v>
      </c>
      <c r="G717" s="1" t="s">
        <v>21740</v>
      </c>
      <c r="H717" s="1" t="s">
        <v>22480</v>
      </c>
      <c r="I717" s="1" t="s">
        <v>10422</v>
      </c>
      <c r="J717" s="1"/>
      <c r="K717" s="1" t="s">
        <v>22810</v>
      </c>
      <c r="L717" s="1" t="s">
        <v>715</v>
      </c>
      <c r="M717" s="1" t="s">
        <v>12073</v>
      </c>
      <c r="N717" s="1" t="s">
        <v>13030</v>
      </c>
      <c r="O717" s="1" t="s">
        <v>715</v>
      </c>
      <c r="P717" s="1" t="s">
        <v>22817</v>
      </c>
      <c r="Q717" s="1" t="s">
        <v>23099</v>
      </c>
      <c r="R717" s="1" t="s">
        <v>13617</v>
      </c>
      <c r="S717" s="1" t="s">
        <v>715</v>
      </c>
      <c r="T717" s="1"/>
      <c r="U717" s="1"/>
      <c r="V717" s="1" t="s">
        <v>13631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20175</v>
      </c>
      <c r="F718" s="1" t="s">
        <v>20970</v>
      </c>
      <c r="G718" s="1" t="s">
        <v>21741</v>
      </c>
      <c r="H718" s="1" t="s">
        <v>22481</v>
      </c>
      <c r="I718" s="1" t="s">
        <v>10423</v>
      </c>
      <c r="J718" s="1"/>
      <c r="K718" s="1" t="s">
        <v>22810</v>
      </c>
      <c r="L718" s="1" t="s">
        <v>716</v>
      </c>
      <c r="M718" s="1" t="s">
        <v>12074</v>
      </c>
      <c r="N718" s="1" t="s">
        <v>13030</v>
      </c>
      <c r="O718" s="1" t="s">
        <v>716</v>
      </c>
      <c r="P718" s="1" t="s">
        <v>22817</v>
      </c>
      <c r="Q718" s="1" t="s">
        <v>23100</v>
      </c>
      <c r="R718" s="1" t="s">
        <v>13617</v>
      </c>
      <c r="S718" s="1" t="s">
        <v>716</v>
      </c>
      <c r="T718" s="1"/>
      <c r="U718" s="1"/>
      <c r="V718" s="1" t="s">
        <v>13631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20176</v>
      </c>
      <c r="F719" s="1" t="s">
        <v>20971</v>
      </c>
      <c r="G719" s="1" t="s">
        <v>21742</v>
      </c>
      <c r="H719" s="1" t="s">
        <v>22482</v>
      </c>
      <c r="I719" s="1" t="s">
        <v>10424</v>
      </c>
      <c r="J719" s="1"/>
      <c r="K719" s="1" t="s">
        <v>22810</v>
      </c>
      <c r="L719" s="1" t="s">
        <v>717</v>
      </c>
      <c r="M719" s="1" t="s">
        <v>12075</v>
      </c>
      <c r="N719" s="1" t="s">
        <v>13030</v>
      </c>
      <c r="O719" s="1" t="s">
        <v>717</v>
      </c>
      <c r="P719" s="1" t="s">
        <v>22817</v>
      </c>
      <c r="Q719" s="1" t="s">
        <v>23101</v>
      </c>
      <c r="R719" s="1" t="s">
        <v>13617</v>
      </c>
      <c r="S719" s="1" t="s">
        <v>717</v>
      </c>
      <c r="T719" s="1"/>
      <c r="U719" s="1"/>
      <c r="V719" s="1" t="s">
        <v>13631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5744</v>
      </c>
      <c r="G720" s="1" t="s">
        <v>7338</v>
      </c>
      <c r="H720" s="1" t="s">
        <v>8880</v>
      </c>
      <c r="I720" s="1" t="s">
        <v>10425</v>
      </c>
      <c r="J720" s="1"/>
      <c r="K720" s="1" t="s">
        <v>22810</v>
      </c>
      <c r="L720" s="1" t="s">
        <v>718</v>
      </c>
      <c r="M720" s="1" t="s">
        <v>12076</v>
      </c>
      <c r="N720" s="1" t="s">
        <v>13030</v>
      </c>
      <c r="O720" s="1" t="s">
        <v>718</v>
      </c>
      <c r="P720" s="1" t="s">
        <v>22817</v>
      </c>
      <c r="Q720" s="1" t="s">
        <v>23102</v>
      </c>
      <c r="R720" s="1" t="s">
        <v>13617</v>
      </c>
      <c r="S720" s="1" t="s">
        <v>718</v>
      </c>
      <c r="T720" s="1"/>
      <c r="U720" s="1"/>
      <c r="V720" s="1" t="s">
        <v>13631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20177</v>
      </c>
      <c r="F721" s="1" t="s">
        <v>20972</v>
      </c>
      <c r="G721" s="1" t="s">
        <v>21743</v>
      </c>
      <c r="H721" s="1" t="s">
        <v>22483</v>
      </c>
      <c r="I721" s="1" t="s">
        <v>10426</v>
      </c>
      <c r="J721" s="1"/>
      <c r="K721" s="1" t="s">
        <v>22810</v>
      </c>
      <c r="L721" s="1" t="s">
        <v>719</v>
      </c>
      <c r="M721" s="1" t="s">
        <v>12077</v>
      </c>
      <c r="N721" s="1" t="s">
        <v>13030</v>
      </c>
      <c r="O721" s="1" t="s">
        <v>719</v>
      </c>
      <c r="P721" s="1" t="s">
        <v>22817</v>
      </c>
      <c r="Q721" s="1" t="s">
        <v>23103</v>
      </c>
      <c r="R721" s="1" t="s">
        <v>13617</v>
      </c>
      <c r="S721" s="1" t="s">
        <v>719</v>
      </c>
      <c r="T721" s="1"/>
      <c r="U721" s="1"/>
      <c r="V721" s="1" t="s">
        <v>13631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5746</v>
      </c>
      <c r="G722" s="1" t="s">
        <v>7340</v>
      </c>
      <c r="H722" s="1" t="s">
        <v>8882</v>
      </c>
      <c r="I722" s="1" t="s">
        <v>10427</v>
      </c>
      <c r="J722" s="1"/>
      <c r="K722" s="1" t="s">
        <v>22810</v>
      </c>
      <c r="L722" s="1" t="s">
        <v>720</v>
      </c>
      <c r="M722" s="1" t="s">
        <v>12078</v>
      </c>
      <c r="N722" s="1" t="s">
        <v>13030</v>
      </c>
      <c r="O722" s="1" t="s">
        <v>720</v>
      </c>
      <c r="P722" s="1" t="s">
        <v>22817</v>
      </c>
      <c r="Q722" s="1" t="s">
        <v>23104</v>
      </c>
      <c r="R722" s="1" t="s">
        <v>13617</v>
      </c>
      <c r="S722" s="1" t="s">
        <v>720</v>
      </c>
      <c r="T722" s="1"/>
      <c r="U722" s="1"/>
      <c r="V722" s="1" t="s">
        <v>13631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20178</v>
      </c>
      <c r="F723" s="1" t="s">
        <v>20973</v>
      </c>
      <c r="G723" s="1" t="s">
        <v>21744</v>
      </c>
      <c r="H723" s="1" t="s">
        <v>22484</v>
      </c>
      <c r="I723" s="1" t="s">
        <v>10428</v>
      </c>
      <c r="J723" s="1"/>
      <c r="K723" s="1" t="s">
        <v>22810</v>
      </c>
      <c r="L723" s="1" t="s">
        <v>721</v>
      </c>
      <c r="M723" s="1" t="s">
        <v>12079</v>
      </c>
      <c r="N723" s="1" t="s">
        <v>13030</v>
      </c>
      <c r="O723" s="1" t="s">
        <v>721</v>
      </c>
      <c r="P723" s="1" t="s">
        <v>22817</v>
      </c>
      <c r="Q723" s="1" t="s">
        <v>23105</v>
      </c>
      <c r="R723" s="1" t="s">
        <v>13617</v>
      </c>
      <c r="S723" s="1" t="s">
        <v>721</v>
      </c>
      <c r="T723" s="1"/>
      <c r="U723" s="1"/>
      <c r="V723" s="1" t="s">
        <v>13631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14220</v>
      </c>
      <c r="F724" s="1" t="s">
        <v>15313</v>
      </c>
      <c r="G724" s="1" t="s">
        <v>16371</v>
      </c>
      <c r="H724" s="1" t="s">
        <v>17388</v>
      </c>
      <c r="I724" s="1" t="s">
        <v>10429</v>
      </c>
      <c r="J724" s="1"/>
      <c r="K724" s="1" t="s">
        <v>22810</v>
      </c>
      <c r="L724" s="1" t="s">
        <v>722</v>
      </c>
      <c r="M724" s="1" t="s">
        <v>12080</v>
      </c>
      <c r="N724" s="1" t="s">
        <v>13030</v>
      </c>
      <c r="O724" s="1" t="s">
        <v>722</v>
      </c>
      <c r="P724" s="1" t="s">
        <v>22817</v>
      </c>
      <c r="Q724" s="1" t="s">
        <v>23106</v>
      </c>
      <c r="R724" s="1" t="s">
        <v>13617</v>
      </c>
      <c r="S724" s="1" t="s">
        <v>722</v>
      </c>
      <c r="T724" s="1"/>
      <c r="U724" s="1"/>
      <c r="V724" s="1" t="s">
        <v>13631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5749</v>
      </c>
      <c r="G725" s="1" t="s">
        <v>7343</v>
      </c>
      <c r="H725" s="1" t="s">
        <v>8885</v>
      </c>
      <c r="I725" s="1" t="s">
        <v>10430</v>
      </c>
      <c r="J725" s="1"/>
      <c r="K725" s="1" t="s">
        <v>22810</v>
      </c>
      <c r="L725" s="1" t="s">
        <v>723</v>
      </c>
      <c r="M725" s="1" t="s">
        <v>12081</v>
      </c>
      <c r="N725" s="1" t="s">
        <v>13030</v>
      </c>
      <c r="O725" s="1" t="s">
        <v>723</v>
      </c>
      <c r="P725" s="1" t="s">
        <v>22817</v>
      </c>
      <c r="Q725" s="1" t="s">
        <v>23107</v>
      </c>
      <c r="R725" s="1" t="s">
        <v>13617</v>
      </c>
      <c r="S725" s="1" t="s">
        <v>723</v>
      </c>
      <c r="T725" s="1"/>
      <c r="U725" s="1"/>
      <c r="V725" s="1" t="s">
        <v>13631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20179</v>
      </c>
      <c r="F726" s="1" t="s">
        <v>20974</v>
      </c>
      <c r="G726" s="1" t="s">
        <v>21745</v>
      </c>
      <c r="H726" s="1" t="s">
        <v>22485</v>
      </c>
      <c r="I726" s="1" t="s">
        <v>10431</v>
      </c>
      <c r="J726" s="1"/>
      <c r="K726" s="1" t="s">
        <v>22810</v>
      </c>
      <c r="L726" s="1" t="s">
        <v>724</v>
      </c>
      <c r="M726" s="1" t="s">
        <v>12082</v>
      </c>
      <c r="N726" s="1" t="s">
        <v>13030</v>
      </c>
      <c r="O726" s="1" t="s">
        <v>724</v>
      </c>
      <c r="P726" s="1" t="s">
        <v>22817</v>
      </c>
      <c r="Q726" s="1" t="s">
        <v>23108</v>
      </c>
      <c r="R726" s="1" t="s">
        <v>13617</v>
      </c>
      <c r="S726" s="1" t="s">
        <v>724</v>
      </c>
      <c r="T726" s="1"/>
      <c r="U726" s="1"/>
      <c r="V726" s="1" t="s">
        <v>13631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20180</v>
      </c>
      <c r="F727" s="1" t="s">
        <v>20975</v>
      </c>
      <c r="G727" s="1" t="s">
        <v>21746</v>
      </c>
      <c r="H727" s="1" t="s">
        <v>22486</v>
      </c>
      <c r="I727" s="1" t="s">
        <v>10432</v>
      </c>
      <c r="J727" s="1"/>
      <c r="K727" s="1" t="s">
        <v>22810</v>
      </c>
      <c r="L727" s="1" t="s">
        <v>725</v>
      </c>
      <c r="M727" s="1" t="s">
        <v>12083</v>
      </c>
      <c r="N727" s="1" t="s">
        <v>13030</v>
      </c>
      <c r="O727" s="1" t="s">
        <v>725</v>
      </c>
      <c r="P727" s="1" t="s">
        <v>22817</v>
      </c>
      <c r="Q727" s="1" t="s">
        <v>23109</v>
      </c>
      <c r="R727" s="1" t="s">
        <v>13617</v>
      </c>
      <c r="S727" s="1" t="s">
        <v>725</v>
      </c>
      <c r="T727" s="1"/>
      <c r="U727" s="1"/>
      <c r="V727" s="1" t="s">
        <v>13631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20181</v>
      </c>
      <c r="F728" s="1" t="s">
        <v>20976</v>
      </c>
      <c r="G728" s="1" t="s">
        <v>21747</v>
      </c>
      <c r="H728" s="1" t="s">
        <v>22464</v>
      </c>
      <c r="I728" s="1" t="s">
        <v>10433</v>
      </c>
      <c r="J728" s="1"/>
      <c r="K728" s="1" t="s">
        <v>22810</v>
      </c>
      <c r="L728" s="1" t="s">
        <v>726</v>
      </c>
      <c r="M728" s="1" t="s">
        <v>12084</v>
      </c>
      <c r="N728" s="1" t="s">
        <v>13030</v>
      </c>
      <c r="O728" s="1" t="s">
        <v>726</v>
      </c>
      <c r="P728" s="1" t="s">
        <v>22817</v>
      </c>
      <c r="Q728" s="1" t="s">
        <v>23068</v>
      </c>
      <c r="R728" s="1" t="s">
        <v>13617</v>
      </c>
      <c r="S728" s="1" t="s">
        <v>726</v>
      </c>
      <c r="T728" s="1"/>
      <c r="U728" s="1"/>
      <c r="V728" s="1" t="s">
        <v>13631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14224</v>
      </c>
      <c r="F729" s="1" t="s">
        <v>15317</v>
      </c>
      <c r="G729" s="1" t="s">
        <v>16375</v>
      </c>
      <c r="H729" s="1" t="s">
        <v>17391</v>
      </c>
      <c r="I729" s="1" t="s">
        <v>10434</v>
      </c>
      <c r="J729" s="1"/>
      <c r="K729" s="1" t="s">
        <v>22810</v>
      </c>
      <c r="L729" s="1" t="s">
        <v>727</v>
      </c>
      <c r="M729" s="1" t="s">
        <v>12085</v>
      </c>
      <c r="N729" s="1" t="s">
        <v>13030</v>
      </c>
      <c r="O729" s="1" t="s">
        <v>727</v>
      </c>
      <c r="P729" s="1" t="s">
        <v>22817</v>
      </c>
      <c r="Q729" s="1" t="s">
        <v>23110</v>
      </c>
      <c r="R729" s="1" t="s">
        <v>13617</v>
      </c>
      <c r="S729" s="1" t="s">
        <v>727</v>
      </c>
      <c r="T729" s="1"/>
      <c r="U729" s="1"/>
      <c r="V729" s="1" t="s">
        <v>13631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20182</v>
      </c>
      <c r="F730" s="1" t="s">
        <v>20977</v>
      </c>
      <c r="G730" s="1" t="s">
        <v>21748</v>
      </c>
      <c r="H730" s="1" t="s">
        <v>22464</v>
      </c>
      <c r="I730" s="1" t="s">
        <v>10435</v>
      </c>
      <c r="J730" s="1"/>
      <c r="K730" s="1" t="s">
        <v>22810</v>
      </c>
      <c r="L730" s="1" t="s">
        <v>728</v>
      </c>
      <c r="M730" s="1" t="s">
        <v>12086</v>
      </c>
      <c r="N730" s="1" t="s">
        <v>13030</v>
      </c>
      <c r="O730" s="1" t="s">
        <v>728</v>
      </c>
      <c r="P730" s="1" t="s">
        <v>22817</v>
      </c>
      <c r="Q730" s="1" t="s">
        <v>23068</v>
      </c>
      <c r="R730" s="1" t="s">
        <v>13617</v>
      </c>
      <c r="S730" s="1" t="s">
        <v>728</v>
      </c>
      <c r="T730" s="1"/>
      <c r="U730" s="1"/>
      <c r="V730" s="1" t="s">
        <v>13631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20183</v>
      </c>
      <c r="F731" s="1" t="s">
        <v>20978</v>
      </c>
      <c r="G731" s="1" t="s">
        <v>21749</v>
      </c>
      <c r="H731" s="1" t="s">
        <v>22487</v>
      </c>
      <c r="I731" s="1" t="s">
        <v>10436</v>
      </c>
      <c r="J731" s="1"/>
      <c r="K731" s="1" t="s">
        <v>22810</v>
      </c>
      <c r="L731" s="1" t="s">
        <v>729</v>
      </c>
      <c r="M731" s="1" t="s">
        <v>12087</v>
      </c>
      <c r="N731" s="1" t="s">
        <v>13030</v>
      </c>
      <c r="O731" s="1" t="s">
        <v>729</v>
      </c>
      <c r="P731" s="1" t="s">
        <v>22817</v>
      </c>
      <c r="Q731" s="1" t="s">
        <v>23111</v>
      </c>
      <c r="R731" s="1" t="s">
        <v>13617</v>
      </c>
      <c r="S731" s="1" t="s">
        <v>729</v>
      </c>
      <c r="T731" s="1"/>
      <c r="U731" s="1"/>
      <c r="V731" s="1" t="s">
        <v>13631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5756</v>
      </c>
      <c r="G732" s="1" t="s">
        <v>7350</v>
      </c>
      <c r="H732" s="1" t="s">
        <v>8890</v>
      </c>
      <c r="I732" s="1" t="s">
        <v>10437</v>
      </c>
      <c r="J732" s="1"/>
      <c r="K732" s="1" t="s">
        <v>22810</v>
      </c>
      <c r="L732" s="1" t="s">
        <v>730</v>
      </c>
      <c r="M732" s="1" t="s">
        <v>12088</v>
      </c>
      <c r="N732" s="1" t="s">
        <v>13030</v>
      </c>
      <c r="O732" s="1" t="s">
        <v>730</v>
      </c>
      <c r="P732" s="1" t="s">
        <v>22817</v>
      </c>
      <c r="Q732" s="1" t="s">
        <v>23112</v>
      </c>
      <c r="R732" s="1" t="s">
        <v>13617</v>
      </c>
      <c r="S732" s="1" t="s">
        <v>730</v>
      </c>
      <c r="T732" s="1"/>
      <c r="U732" s="1"/>
      <c r="V732" s="1" t="s">
        <v>13631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5757</v>
      </c>
      <c r="G733" s="1" t="s">
        <v>7351</v>
      </c>
      <c r="H733" s="1" t="s">
        <v>8891</v>
      </c>
      <c r="I733" s="1" t="s">
        <v>10438</v>
      </c>
      <c r="J733" s="1"/>
      <c r="K733" s="1" t="s">
        <v>22810</v>
      </c>
      <c r="L733" s="1" t="s">
        <v>731</v>
      </c>
      <c r="M733" s="1" t="s">
        <v>12089</v>
      </c>
      <c r="N733" s="1" t="s">
        <v>13030</v>
      </c>
      <c r="O733" s="1" t="s">
        <v>731</v>
      </c>
      <c r="P733" s="1" t="s">
        <v>22817</v>
      </c>
      <c r="Q733" s="1" t="s">
        <v>23113</v>
      </c>
      <c r="R733" s="1" t="s">
        <v>13617</v>
      </c>
      <c r="S733" s="1" t="s">
        <v>731</v>
      </c>
      <c r="T733" s="1"/>
      <c r="U733" s="1"/>
      <c r="V733" s="1" t="s">
        <v>13631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20184</v>
      </c>
      <c r="F734" s="1" t="s">
        <v>20979</v>
      </c>
      <c r="G734" s="1" t="s">
        <v>21750</v>
      </c>
      <c r="H734" s="1" t="s">
        <v>22488</v>
      </c>
      <c r="I734" s="1" t="s">
        <v>10439</v>
      </c>
      <c r="J734" s="1"/>
      <c r="K734" s="1" t="s">
        <v>22810</v>
      </c>
      <c r="L734" s="1" t="s">
        <v>732</v>
      </c>
      <c r="M734" s="1" t="s">
        <v>12090</v>
      </c>
      <c r="N734" s="1" t="s">
        <v>13030</v>
      </c>
      <c r="O734" s="1" t="s">
        <v>732</v>
      </c>
      <c r="P734" s="1" t="s">
        <v>22817</v>
      </c>
      <c r="Q734" s="1" t="s">
        <v>23114</v>
      </c>
      <c r="R734" s="1" t="s">
        <v>13617</v>
      </c>
      <c r="S734" s="1" t="s">
        <v>732</v>
      </c>
      <c r="T734" s="1"/>
      <c r="U734" s="1"/>
      <c r="V734" s="1" t="s">
        <v>13631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20185</v>
      </c>
      <c r="F735" s="1" t="s">
        <v>20980</v>
      </c>
      <c r="G735" s="1" t="s">
        <v>21751</v>
      </c>
      <c r="H735" s="1" t="s">
        <v>22475</v>
      </c>
      <c r="I735" s="1" t="s">
        <v>10440</v>
      </c>
      <c r="J735" s="1"/>
      <c r="K735" s="1" t="s">
        <v>22810</v>
      </c>
      <c r="L735" s="1" t="s">
        <v>733</v>
      </c>
      <c r="M735" s="1" t="s">
        <v>12091</v>
      </c>
      <c r="N735" s="1" t="s">
        <v>13030</v>
      </c>
      <c r="O735" s="1" t="s">
        <v>733</v>
      </c>
      <c r="P735" s="1" t="s">
        <v>22817</v>
      </c>
      <c r="Q735" s="1" t="s">
        <v>23090</v>
      </c>
      <c r="R735" s="1" t="s">
        <v>13617</v>
      </c>
      <c r="S735" s="1" t="s">
        <v>733</v>
      </c>
      <c r="T735" s="1"/>
      <c r="U735" s="1"/>
      <c r="V735" s="1" t="s">
        <v>13631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20186</v>
      </c>
      <c r="F736" s="1" t="s">
        <v>20981</v>
      </c>
      <c r="G736" s="1" t="s">
        <v>21752</v>
      </c>
      <c r="H736" s="1" t="s">
        <v>22489</v>
      </c>
      <c r="I736" s="1" t="s">
        <v>10441</v>
      </c>
      <c r="J736" s="1"/>
      <c r="K736" s="1" t="s">
        <v>22810</v>
      </c>
      <c r="L736" s="1" t="s">
        <v>734</v>
      </c>
      <c r="M736" s="1" t="s">
        <v>12092</v>
      </c>
      <c r="N736" s="1" t="s">
        <v>13030</v>
      </c>
      <c r="O736" s="1" t="s">
        <v>734</v>
      </c>
      <c r="P736" s="1" t="s">
        <v>22817</v>
      </c>
      <c r="Q736" s="1" t="s">
        <v>23115</v>
      </c>
      <c r="R736" s="1" t="s">
        <v>13617</v>
      </c>
      <c r="S736" s="1" t="s">
        <v>734</v>
      </c>
      <c r="T736" s="1"/>
      <c r="U736" s="1"/>
      <c r="V736" s="1" t="s">
        <v>13631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20187</v>
      </c>
      <c r="F737" s="1" t="s">
        <v>20982</v>
      </c>
      <c r="G737" s="1" t="s">
        <v>21753</v>
      </c>
      <c r="H737" s="1" t="s">
        <v>22490</v>
      </c>
      <c r="I737" s="1" t="s">
        <v>10442</v>
      </c>
      <c r="J737" s="1"/>
      <c r="K737" s="1" t="s">
        <v>22810</v>
      </c>
      <c r="L737" s="1" t="s">
        <v>735</v>
      </c>
      <c r="M737" s="1" t="s">
        <v>12093</v>
      </c>
      <c r="N737" s="1" t="s">
        <v>13030</v>
      </c>
      <c r="O737" s="1" t="s">
        <v>735</v>
      </c>
      <c r="P737" s="1" t="s">
        <v>22817</v>
      </c>
      <c r="Q737" s="1" t="s">
        <v>23116</v>
      </c>
      <c r="R737" s="1" t="s">
        <v>13617</v>
      </c>
      <c r="S737" s="1" t="s">
        <v>735</v>
      </c>
      <c r="T737" s="1"/>
      <c r="U737" s="1"/>
      <c r="V737" s="1" t="s">
        <v>13631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5762</v>
      </c>
      <c r="G738" s="1" t="s">
        <v>7356</v>
      </c>
      <c r="H738" s="1" t="s">
        <v>8895</v>
      </c>
      <c r="I738" s="1" t="s">
        <v>10443</v>
      </c>
      <c r="J738" s="1"/>
      <c r="K738" s="1" t="s">
        <v>22810</v>
      </c>
      <c r="L738" s="1" t="s">
        <v>736</v>
      </c>
      <c r="M738" s="1" t="s">
        <v>12094</v>
      </c>
      <c r="N738" s="1" t="s">
        <v>13030</v>
      </c>
      <c r="O738" s="1" t="s">
        <v>736</v>
      </c>
      <c r="P738" s="1" t="s">
        <v>22817</v>
      </c>
      <c r="Q738" s="1" t="s">
        <v>23117</v>
      </c>
      <c r="R738" s="1" t="s">
        <v>13617</v>
      </c>
      <c r="S738" s="1" t="s">
        <v>736</v>
      </c>
      <c r="T738" s="1"/>
      <c r="U738" s="1"/>
      <c r="V738" s="1" t="s">
        <v>13631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20188</v>
      </c>
      <c r="F739" s="1" t="s">
        <v>20983</v>
      </c>
      <c r="G739" s="1" t="s">
        <v>21754</v>
      </c>
      <c r="H739" s="1" t="s">
        <v>22491</v>
      </c>
      <c r="I739" s="1" t="s">
        <v>10444</v>
      </c>
      <c r="J739" s="1"/>
      <c r="K739" s="1" t="s">
        <v>22810</v>
      </c>
      <c r="L739" s="1" t="s">
        <v>737</v>
      </c>
      <c r="M739" s="1" t="s">
        <v>12095</v>
      </c>
      <c r="N739" s="1" t="s">
        <v>13030</v>
      </c>
      <c r="O739" s="1" t="s">
        <v>737</v>
      </c>
      <c r="P739" s="1" t="s">
        <v>22817</v>
      </c>
      <c r="Q739" s="1" t="s">
        <v>23118</v>
      </c>
      <c r="R739" s="1" t="s">
        <v>13617</v>
      </c>
      <c r="S739" s="1" t="s">
        <v>737</v>
      </c>
      <c r="T739" s="1"/>
      <c r="U739" s="1"/>
      <c r="V739" s="1" t="s">
        <v>13631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20189</v>
      </c>
      <c r="F740" s="1" t="s">
        <v>20984</v>
      </c>
      <c r="G740" s="1" t="s">
        <v>21755</v>
      </c>
      <c r="H740" s="1" t="s">
        <v>20189</v>
      </c>
      <c r="I740" s="1" t="s">
        <v>10445</v>
      </c>
      <c r="J740" s="1"/>
      <c r="K740" s="1" t="s">
        <v>22810</v>
      </c>
      <c r="L740" s="1" t="s">
        <v>738</v>
      </c>
      <c r="M740" s="1" t="s">
        <v>12096</v>
      </c>
      <c r="N740" s="1" t="s">
        <v>13030</v>
      </c>
      <c r="O740" s="1" t="s">
        <v>738</v>
      </c>
      <c r="P740" s="1" t="s">
        <v>22817</v>
      </c>
      <c r="Q740" s="1" t="s">
        <v>23119</v>
      </c>
      <c r="R740" s="1" t="s">
        <v>13617</v>
      </c>
      <c r="S740" s="1" t="s">
        <v>738</v>
      </c>
      <c r="T740" s="1"/>
      <c r="U740" s="1"/>
      <c r="V740" s="1" t="s">
        <v>13631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5765</v>
      </c>
      <c r="G741" s="1" t="s">
        <v>7359</v>
      </c>
      <c r="H741" s="1" t="s">
        <v>8898</v>
      </c>
      <c r="I741" s="1" t="s">
        <v>10446</v>
      </c>
      <c r="J741" s="1"/>
      <c r="K741" s="1" t="s">
        <v>22810</v>
      </c>
      <c r="L741" s="1" t="s">
        <v>739</v>
      </c>
      <c r="M741" s="1" t="s">
        <v>12097</v>
      </c>
      <c r="N741" s="1" t="s">
        <v>13030</v>
      </c>
      <c r="O741" s="1" t="s">
        <v>739</v>
      </c>
      <c r="P741" s="1" t="s">
        <v>22817</v>
      </c>
      <c r="Q741" s="1" t="s">
        <v>23120</v>
      </c>
      <c r="R741" s="1" t="s">
        <v>13617</v>
      </c>
      <c r="S741" s="1" t="s">
        <v>739</v>
      </c>
      <c r="T741" s="1"/>
      <c r="U741" s="1"/>
      <c r="V741" s="1" t="s">
        <v>13631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20190</v>
      </c>
      <c r="F742" s="1" t="s">
        <v>20985</v>
      </c>
      <c r="G742" s="1" t="s">
        <v>21756</v>
      </c>
      <c r="H742" s="1" t="s">
        <v>22492</v>
      </c>
      <c r="I742" s="1" t="s">
        <v>10447</v>
      </c>
      <c r="J742" s="1"/>
      <c r="K742" s="1" t="s">
        <v>22810</v>
      </c>
      <c r="L742" s="1" t="s">
        <v>740</v>
      </c>
      <c r="M742" s="1" t="s">
        <v>12098</v>
      </c>
      <c r="N742" s="1" t="s">
        <v>13030</v>
      </c>
      <c r="O742" s="1" t="s">
        <v>740</v>
      </c>
      <c r="P742" s="1" t="s">
        <v>22817</v>
      </c>
      <c r="Q742" s="1" t="s">
        <v>23121</v>
      </c>
      <c r="R742" s="1" t="s">
        <v>13617</v>
      </c>
      <c r="S742" s="1" t="s">
        <v>740</v>
      </c>
      <c r="T742" s="1"/>
      <c r="U742" s="1"/>
      <c r="V742" s="1" t="s">
        <v>13631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5767</v>
      </c>
      <c r="G743" s="1" t="s">
        <v>7361</v>
      </c>
      <c r="H743" s="1" t="s">
        <v>8900</v>
      </c>
      <c r="I743" s="1" t="s">
        <v>10448</v>
      </c>
      <c r="J743" s="1"/>
      <c r="K743" s="1" t="s">
        <v>22810</v>
      </c>
      <c r="L743" s="1" t="s">
        <v>741</v>
      </c>
      <c r="M743" s="1" t="s">
        <v>12099</v>
      </c>
      <c r="N743" s="1" t="s">
        <v>13030</v>
      </c>
      <c r="O743" s="1" t="s">
        <v>741</v>
      </c>
      <c r="P743" s="1" t="s">
        <v>22817</v>
      </c>
      <c r="Q743" s="1" t="s">
        <v>23122</v>
      </c>
      <c r="R743" s="1" t="s">
        <v>13617</v>
      </c>
      <c r="S743" s="1" t="s">
        <v>741</v>
      </c>
      <c r="T743" s="1"/>
      <c r="U743" s="1"/>
      <c r="V743" s="1" t="s">
        <v>13631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20191</v>
      </c>
      <c r="F744" s="1" t="s">
        <v>20986</v>
      </c>
      <c r="G744" s="1" t="s">
        <v>21757</v>
      </c>
      <c r="H744" s="1" t="s">
        <v>22493</v>
      </c>
      <c r="I744" s="1" t="s">
        <v>10449</v>
      </c>
      <c r="J744" s="1"/>
      <c r="K744" s="1" t="s">
        <v>22810</v>
      </c>
      <c r="L744" s="1" t="s">
        <v>742</v>
      </c>
      <c r="M744" s="1" t="s">
        <v>12100</v>
      </c>
      <c r="N744" s="1" t="s">
        <v>13030</v>
      </c>
      <c r="O744" s="1" t="s">
        <v>742</v>
      </c>
      <c r="P744" s="1" t="s">
        <v>22817</v>
      </c>
      <c r="Q744" s="1" t="s">
        <v>23123</v>
      </c>
      <c r="R744" s="1" t="s">
        <v>13617</v>
      </c>
      <c r="S744" s="1" t="s">
        <v>742</v>
      </c>
      <c r="T744" s="1"/>
      <c r="U744" s="1"/>
      <c r="V744" s="1" t="s">
        <v>13631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20192</v>
      </c>
      <c r="F745" s="1" t="s">
        <v>20987</v>
      </c>
      <c r="G745" s="1" t="s">
        <v>21758</v>
      </c>
      <c r="H745" s="1" t="s">
        <v>22494</v>
      </c>
      <c r="I745" s="1" t="s">
        <v>10450</v>
      </c>
      <c r="J745" s="1"/>
      <c r="K745" s="1" t="s">
        <v>22810</v>
      </c>
      <c r="L745" s="1" t="s">
        <v>743</v>
      </c>
      <c r="M745" s="1" t="s">
        <v>12101</v>
      </c>
      <c r="N745" s="1" t="s">
        <v>13030</v>
      </c>
      <c r="O745" s="1" t="s">
        <v>743</v>
      </c>
      <c r="P745" s="1" t="s">
        <v>22817</v>
      </c>
      <c r="Q745" s="1" t="s">
        <v>23124</v>
      </c>
      <c r="R745" s="1" t="s">
        <v>13617</v>
      </c>
      <c r="S745" s="1" t="s">
        <v>743</v>
      </c>
      <c r="T745" s="1"/>
      <c r="U745" s="1"/>
      <c r="V745" s="1" t="s">
        <v>13631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20193</v>
      </c>
      <c r="F746" s="1" t="s">
        <v>20988</v>
      </c>
      <c r="G746" s="1" t="s">
        <v>21759</v>
      </c>
      <c r="H746" s="1" t="s">
        <v>22495</v>
      </c>
      <c r="I746" s="1" t="s">
        <v>10451</v>
      </c>
      <c r="J746" s="1"/>
      <c r="K746" s="1" t="s">
        <v>22810</v>
      </c>
      <c r="L746" s="1" t="s">
        <v>744</v>
      </c>
      <c r="M746" s="1" t="s">
        <v>12102</v>
      </c>
      <c r="N746" s="1" t="s">
        <v>13030</v>
      </c>
      <c r="O746" s="1" t="s">
        <v>744</v>
      </c>
      <c r="P746" s="1" t="s">
        <v>22817</v>
      </c>
      <c r="Q746" s="1" t="s">
        <v>23125</v>
      </c>
      <c r="R746" s="1" t="s">
        <v>13617</v>
      </c>
      <c r="S746" s="1" t="s">
        <v>744</v>
      </c>
      <c r="T746" s="1"/>
      <c r="U746" s="1"/>
      <c r="V746" s="1" t="s">
        <v>13631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20194</v>
      </c>
      <c r="F747" s="1" t="s">
        <v>20989</v>
      </c>
      <c r="G747" s="1" t="s">
        <v>21760</v>
      </c>
      <c r="H747" s="1" t="s">
        <v>22496</v>
      </c>
      <c r="I747" s="1" t="s">
        <v>10452</v>
      </c>
      <c r="J747" s="1"/>
      <c r="K747" s="1" t="s">
        <v>22810</v>
      </c>
      <c r="L747" s="1" t="s">
        <v>745</v>
      </c>
      <c r="M747" s="1" t="s">
        <v>12103</v>
      </c>
      <c r="N747" s="1" t="s">
        <v>13030</v>
      </c>
      <c r="O747" s="1" t="s">
        <v>745</v>
      </c>
      <c r="P747" s="1" t="s">
        <v>22817</v>
      </c>
      <c r="Q747" s="1" t="s">
        <v>23126</v>
      </c>
      <c r="R747" s="1" t="s">
        <v>13617</v>
      </c>
      <c r="S747" s="1" t="s">
        <v>745</v>
      </c>
      <c r="T747" s="1"/>
      <c r="U747" s="1"/>
      <c r="V747" s="1" t="s">
        <v>13631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20195</v>
      </c>
      <c r="F748" s="1" t="s">
        <v>20990</v>
      </c>
      <c r="G748" s="1" t="s">
        <v>21761</v>
      </c>
      <c r="H748" s="1" t="s">
        <v>22497</v>
      </c>
      <c r="I748" s="1" t="s">
        <v>10453</v>
      </c>
      <c r="J748" s="1"/>
      <c r="K748" s="1" t="s">
        <v>22810</v>
      </c>
      <c r="L748" s="1" t="s">
        <v>746</v>
      </c>
      <c r="M748" s="1" t="s">
        <v>12104</v>
      </c>
      <c r="N748" s="1" t="s">
        <v>13030</v>
      </c>
      <c r="O748" s="1" t="s">
        <v>746</v>
      </c>
      <c r="P748" s="1" t="s">
        <v>22817</v>
      </c>
      <c r="Q748" s="1" t="s">
        <v>23127</v>
      </c>
      <c r="R748" s="1" t="s">
        <v>13617</v>
      </c>
      <c r="S748" s="1" t="s">
        <v>746</v>
      </c>
      <c r="T748" s="1"/>
      <c r="U748" s="1"/>
      <c r="V748" s="1" t="s">
        <v>13631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20196</v>
      </c>
      <c r="F749" s="1" t="s">
        <v>20991</v>
      </c>
      <c r="G749" s="1" t="s">
        <v>21762</v>
      </c>
      <c r="H749" s="1" t="s">
        <v>22498</v>
      </c>
      <c r="I749" s="1" t="s">
        <v>10454</v>
      </c>
      <c r="J749" s="1"/>
      <c r="K749" s="1" t="s">
        <v>22810</v>
      </c>
      <c r="L749" s="1" t="s">
        <v>747</v>
      </c>
      <c r="M749" s="1" t="s">
        <v>12105</v>
      </c>
      <c r="N749" s="1" t="s">
        <v>13030</v>
      </c>
      <c r="O749" s="1" t="s">
        <v>747</v>
      </c>
      <c r="P749" s="1" t="s">
        <v>22817</v>
      </c>
      <c r="Q749" s="1" t="s">
        <v>23128</v>
      </c>
      <c r="R749" s="1" t="s">
        <v>13617</v>
      </c>
      <c r="S749" s="1" t="s">
        <v>747</v>
      </c>
      <c r="T749" s="1"/>
      <c r="U749" s="1"/>
      <c r="V749" s="1" t="s">
        <v>13631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5774</v>
      </c>
      <c r="G750" s="1" t="s">
        <v>7368</v>
      </c>
      <c r="H750" s="1" t="s">
        <v>8907</v>
      </c>
      <c r="I750" s="1" t="s">
        <v>10455</v>
      </c>
      <c r="J750" s="1"/>
      <c r="K750" s="1" t="s">
        <v>22810</v>
      </c>
      <c r="L750" s="1" t="s">
        <v>748</v>
      </c>
      <c r="M750" s="1" t="s">
        <v>12106</v>
      </c>
      <c r="N750" s="1" t="s">
        <v>13030</v>
      </c>
      <c r="O750" s="1" t="s">
        <v>748</v>
      </c>
      <c r="P750" s="1" t="s">
        <v>22817</v>
      </c>
      <c r="Q750" s="1" t="s">
        <v>23129</v>
      </c>
      <c r="R750" s="1" t="s">
        <v>13617</v>
      </c>
      <c r="S750" s="1" t="s">
        <v>748</v>
      </c>
      <c r="T750" s="1"/>
      <c r="U750" s="1"/>
      <c r="V750" s="1" t="s">
        <v>13631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20197</v>
      </c>
      <c r="F751" s="1" t="s">
        <v>20992</v>
      </c>
      <c r="G751" s="1" t="s">
        <v>21763</v>
      </c>
      <c r="H751" s="1" t="s">
        <v>22499</v>
      </c>
      <c r="I751" s="1" t="s">
        <v>10456</v>
      </c>
      <c r="J751" s="1"/>
      <c r="K751" s="1" t="s">
        <v>22810</v>
      </c>
      <c r="L751" s="1" t="s">
        <v>749</v>
      </c>
      <c r="M751" s="1" t="s">
        <v>12107</v>
      </c>
      <c r="N751" s="1" t="s">
        <v>13030</v>
      </c>
      <c r="O751" s="1" t="s">
        <v>749</v>
      </c>
      <c r="P751" s="1" t="s">
        <v>22817</v>
      </c>
      <c r="Q751" s="1" t="s">
        <v>23130</v>
      </c>
      <c r="R751" s="1" t="s">
        <v>13617</v>
      </c>
      <c r="S751" s="1" t="s">
        <v>749</v>
      </c>
      <c r="T751" s="1"/>
      <c r="U751" s="1"/>
      <c r="V751" s="1" t="s">
        <v>13631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20198</v>
      </c>
      <c r="F752" s="1" t="s">
        <v>20993</v>
      </c>
      <c r="G752" s="1" t="s">
        <v>21764</v>
      </c>
      <c r="H752" s="1" t="s">
        <v>22500</v>
      </c>
      <c r="I752" s="1" t="s">
        <v>10457</v>
      </c>
      <c r="J752" s="1"/>
      <c r="K752" s="1" t="s">
        <v>22810</v>
      </c>
      <c r="L752" s="1" t="s">
        <v>750</v>
      </c>
      <c r="M752" s="1" t="s">
        <v>12108</v>
      </c>
      <c r="N752" s="1" t="s">
        <v>13030</v>
      </c>
      <c r="O752" s="1" t="s">
        <v>750</v>
      </c>
      <c r="P752" s="1" t="s">
        <v>22817</v>
      </c>
      <c r="Q752" s="1" t="s">
        <v>23131</v>
      </c>
      <c r="R752" s="1" t="s">
        <v>13617</v>
      </c>
      <c r="S752" s="1" t="s">
        <v>750</v>
      </c>
      <c r="T752" s="1"/>
      <c r="U752" s="1"/>
      <c r="V752" s="1" t="s">
        <v>13631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5777</v>
      </c>
      <c r="G753" s="1" t="s">
        <v>7371</v>
      </c>
      <c r="H753" s="1" t="s">
        <v>8910</v>
      </c>
      <c r="I753" s="1" t="s">
        <v>10458</v>
      </c>
      <c r="J753" s="1"/>
      <c r="K753" s="1" t="s">
        <v>22810</v>
      </c>
      <c r="L753" s="1" t="s">
        <v>751</v>
      </c>
      <c r="M753" s="1" t="s">
        <v>12109</v>
      </c>
      <c r="N753" s="1" t="s">
        <v>13030</v>
      </c>
      <c r="O753" s="1" t="s">
        <v>751</v>
      </c>
      <c r="P753" s="1" t="s">
        <v>22817</v>
      </c>
      <c r="Q753" s="1" t="s">
        <v>23132</v>
      </c>
      <c r="R753" s="1" t="s">
        <v>13617</v>
      </c>
      <c r="S753" s="1" t="s">
        <v>751</v>
      </c>
      <c r="T753" s="1"/>
      <c r="U753" s="1"/>
      <c r="V753" s="1" t="s">
        <v>13631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20199</v>
      </c>
      <c r="F754" s="1" t="s">
        <v>20994</v>
      </c>
      <c r="G754" s="1" t="s">
        <v>21765</v>
      </c>
      <c r="H754" s="1" t="s">
        <v>22501</v>
      </c>
      <c r="I754" s="1" t="s">
        <v>10459</v>
      </c>
      <c r="J754" s="1"/>
      <c r="K754" s="1" t="s">
        <v>22810</v>
      </c>
      <c r="L754" s="1" t="s">
        <v>752</v>
      </c>
      <c r="M754" s="1" t="s">
        <v>12110</v>
      </c>
      <c r="N754" s="1" t="s">
        <v>13030</v>
      </c>
      <c r="O754" s="1" t="s">
        <v>752</v>
      </c>
      <c r="P754" s="1" t="s">
        <v>22817</v>
      </c>
      <c r="Q754" s="1" t="s">
        <v>23133</v>
      </c>
      <c r="R754" s="1" t="s">
        <v>13617</v>
      </c>
      <c r="S754" s="1" t="s">
        <v>752</v>
      </c>
      <c r="T754" s="1"/>
      <c r="U754" s="1"/>
      <c r="V754" s="1" t="s">
        <v>13631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20200</v>
      </c>
      <c r="F755" s="1" t="s">
        <v>20995</v>
      </c>
      <c r="G755" s="1" t="s">
        <v>21766</v>
      </c>
      <c r="H755" s="1" t="s">
        <v>20995</v>
      </c>
      <c r="I755" s="1" t="s">
        <v>10460</v>
      </c>
      <c r="J755" s="1"/>
      <c r="K755" s="1" t="s">
        <v>22810</v>
      </c>
      <c r="L755" s="1" t="s">
        <v>753</v>
      </c>
      <c r="M755" s="1" t="s">
        <v>12111</v>
      </c>
      <c r="N755" s="1" t="s">
        <v>13030</v>
      </c>
      <c r="O755" s="1" t="s">
        <v>753</v>
      </c>
      <c r="P755" s="1" t="s">
        <v>22817</v>
      </c>
      <c r="Q755" s="1" t="s">
        <v>23134</v>
      </c>
      <c r="R755" s="1" t="s">
        <v>13617</v>
      </c>
      <c r="S755" s="1" t="s">
        <v>753</v>
      </c>
      <c r="T755" s="1"/>
      <c r="U755" s="1"/>
      <c r="V755" s="1" t="s">
        <v>13631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5780</v>
      </c>
      <c r="G756" s="1" t="s">
        <v>7374</v>
      </c>
      <c r="H756" s="1" t="s">
        <v>8912</v>
      </c>
      <c r="I756" s="1" t="s">
        <v>10461</v>
      </c>
      <c r="J756" s="1"/>
      <c r="K756" s="1" t="s">
        <v>22810</v>
      </c>
      <c r="L756" s="1" t="s">
        <v>754</v>
      </c>
      <c r="M756" s="1" t="s">
        <v>12112</v>
      </c>
      <c r="N756" s="1" t="s">
        <v>13030</v>
      </c>
      <c r="O756" s="1" t="s">
        <v>754</v>
      </c>
      <c r="P756" s="1" t="s">
        <v>22817</v>
      </c>
      <c r="Q756" s="1" t="s">
        <v>23135</v>
      </c>
      <c r="R756" s="1" t="s">
        <v>13617</v>
      </c>
      <c r="S756" s="1" t="s">
        <v>754</v>
      </c>
      <c r="T756" s="1"/>
      <c r="U756" s="1"/>
      <c r="V756" s="1" t="s">
        <v>13631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20201</v>
      </c>
      <c r="F757" s="1" t="s">
        <v>20201</v>
      </c>
      <c r="G757" s="1" t="s">
        <v>21767</v>
      </c>
      <c r="H757" s="1" t="s">
        <v>22502</v>
      </c>
      <c r="I757" s="1" t="s">
        <v>10462</v>
      </c>
      <c r="J757" s="1"/>
      <c r="K757" s="1" t="s">
        <v>22810</v>
      </c>
      <c r="L757" s="1" t="s">
        <v>755</v>
      </c>
      <c r="M757" s="1" t="s">
        <v>12113</v>
      </c>
      <c r="N757" s="1" t="s">
        <v>13030</v>
      </c>
      <c r="O757" s="1" t="s">
        <v>755</v>
      </c>
      <c r="P757" s="1" t="s">
        <v>22817</v>
      </c>
      <c r="Q757" s="1" t="s">
        <v>23136</v>
      </c>
      <c r="R757" s="1" t="s">
        <v>13617</v>
      </c>
      <c r="S757" s="1" t="s">
        <v>755</v>
      </c>
      <c r="T757" s="1"/>
      <c r="U757" s="1"/>
      <c r="V757" s="1" t="s">
        <v>13631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14244</v>
      </c>
      <c r="F758" s="1" t="s">
        <v>15336</v>
      </c>
      <c r="G758" s="1" t="s">
        <v>16395</v>
      </c>
      <c r="H758" s="1" t="s">
        <v>17408</v>
      </c>
      <c r="I758" s="1" t="s">
        <v>10463</v>
      </c>
      <c r="J758" s="1"/>
      <c r="K758" s="1" t="s">
        <v>22810</v>
      </c>
      <c r="L758" s="1" t="s">
        <v>756</v>
      </c>
      <c r="M758" s="1" t="s">
        <v>12114</v>
      </c>
      <c r="N758" s="1" t="s">
        <v>13030</v>
      </c>
      <c r="O758" s="1" t="s">
        <v>756</v>
      </c>
      <c r="P758" s="1" t="s">
        <v>22817</v>
      </c>
      <c r="Q758" s="1" t="s">
        <v>23137</v>
      </c>
      <c r="R758" s="1" t="s">
        <v>13617</v>
      </c>
      <c r="S758" s="1" t="s">
        <v>756</v>
      </c>
      <c r="T758" s="1"/>
      <c r="U758" s="1"/>
      <c r="V758" s="1" t="s">
        <v>13631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20202</v>
      </c>
      <c r="F759" s="1" t="s">
        <v>20996</v>
      </c>
      <c r="G759" s="1" t="s">
        <v>21768</v>
      </c>
      <c r="H759" s="1" t="s">
        <v>22503</v>
      </c>
      <c r="I759" s="1" t="s">
        <v>10464</v>
      </c>
      <c r="J759" s="1"/>
      <c r="K759" s="1" t="s">
        <v>22810</v>
      </c>
      <c r="L759" s="1" t="s">
        <v>757</v>
      </c>
      <c r="M759" s="1" t="s">
        <v>12115</v>
      </c>
      <c r="N759" s="1" t="s">
        <v>13030</v>
      </c>
      <c r="O759" s="1" t="s">
        <v>757</v>
      </c>
      <c r="P759" s="1" t="s">
        <v>22817</v>
      </c>
      <c r="Q759" s="1" t="s">
        <v>23138</v>
      </c>
      <c r="R759" s="1" t="s">
        <v>13617</v>
      </c>
      <c r="S759" s="1" t="s">
        <v>757</v>
      </c>
      <c r="T759" s="1"/>
      <c r="U759" s="1"/>
      <c r="V759" s="1" t="s">
        <v>13631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5783</v>
      </c>
      <c r="G760" s="1" t="s">
        <v>7378</v>
      </c>
      <c r="H760" s="1" t="s">
        <v>8916</v>
      </c>
      <c r="I760" s="1" t="s">
        <v>10465</v>
      </c>
      <c r="J760" s="1"/>
      <c r="K760" s="1" t="s">
        <v>22810</v>
      </c>
      <c r="L760" s="1" t="s">
        <v>758</v>
      </c>
      <c r="M760" s="1" t="s">
        <v>12116</v>
      </c>
      <c r="N760" s="1" t="s">
        <v>13030</v>
      </c>
      <c r="O760" s="1" t="s">
        <v>758</v>
      </c>
      <c r="P760" s="1" t="s">
        <v>22817</v>
      </c>
      <c r="Q760" s="1" t="s">
        <v>23139</v>
      </c>
      <c r="R760" s="1" t="s">
        <v>13617</v>
      </c>
      <c r="S760" s="1" t="s">
        <v>758</v>
      </c>
      <c r="T760" s="1"/>
      <c r="U760" s="1"/>
      <c r="V760" s="1" t="s">
        <v>13631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14246</v>
      </c>
      <c r="F761" s="1" t="s">
        <v>15338</v>
      </c>
      <c r="G761" s="1" t="s">
        <v>16397</v>
      </c>
      <c r="H761" s="1" t="s">
        <v>17410</v>
      </c>
      <c r="I761" s="1" t="s">
        <v>10466</v>
      </c>
      <c r="J761" s="1"/>
      <c r="K761" s="1" t="s">
        <v>22810</v>
      </c>
      <c r="L761" s="1" t="s">
        <v>759</v>
      </c>
      <c r="M761" s="1" t="s">
        <v>12117</v>
      </c>
      <c r="N761" s="1" t="s">
        <v>13030</v>
      </c>
      <c r="O761" s="1" t="s">
        <v>759</v>
      </c>
      <c r="P761" s="1" t="s">
        <v>22817</v>
      </c>
      <c r="Q761" s="1" t="s">
        <v>23140</v>
      </c>
      <c r="R761" s="1" t="s">
        <v>13617</v>
      </c>
      <c r="S761" s="1" t="s">
        <v>759</v>
      </c>
      <c r="T761" s="1"/>
      <c r="U761" s="1"/>
      <c r="V761" s="1" t="s">
        <v>13631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20203</v>
      </c>
      <c r="F762" s="1" t="s">
        <v>20997</v>
      </c>
      <c r="G762" s="1" t="s">
        <v>21769</v>
      </c>
      <c r="H762" s="1" t="s">
        <v>22504</v>
      </c>
      <c r="I762" s="1" t="s">
        <v>10467</v>
      </c>
      <c r="J762" s="1"/>
      <c r="K762" s="1" t="s">
        <v>22810</v>
      </c>
      <c r="L762" s="1" t="s">
        <v>760</v>
      </c>
      <c r="M762" s="1" t="s">
        <v>12118</v>
      </c>
      <c r="N762" s="1" t="s">
        <v>13030</v>
      </c>
      <c r="O762" s="1" t="s">
        <v>760</v>
      </c>
      <c r="P762" s="1" t="s">
        <v>22817</v>
      </c>
      <c r="Q762" s="1" t="s">
        <v>23141</v>
      </c>
      <c r="R762" s="1" t="s">
        <v>13617</v>
      </c>
      <c r="S762" s="1" t="s">
        <v>760</v>
      </c>
      <c r="T762" s="1"/>
      <c r="U762" s="1"/>
      <c r="V762" s="1" t="s">
        <v>13631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20204</v>
      </c>
      <c r="F763" s="1" t="s">
        <v>20998</v>
      </c>
      <c r="G763" s="1" t="s">
        <v>21770</v>
      </c>
      <c r="H763" s="1" t="s">
        <v>22505</v>
      </c>
      <c r="I763" s="1" t="s">
        <v>10468</v>
      </c>
      <c r="J763" s="1"/>
      <c r="K763" s="1" t="s">
        <v>22810</v>
      </c>
      <c r="L763" s="1" t="s">
        <v>761</v>
      </c>
      <c r="M763" s="1" t="s">
        <v>12119</v>
      </c>
      <c r="N763" s="1" t="s">
        <v>13030</v>
      </c>
      <c r="O763" s="1" t="s">
        <v>761</v>
      </c>
      <c r="P763" s="1" t="s">
        <v>22817</v>
      </c>
      <c r="Q763" s="1" t="s">
        <v>23142</v>
      </c>
      <c r="R763" s="1" t="s">
        <v>13617</v>
      </c>
      <c r="S763" s="1" t="s">
        <v>761</v>
      </c>
      <c r="T763" s="1"/>
      <c r="U763" s="1"/>
      <c r="V763" s="1" t="s">
        <v>13631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20205</v>
      </c>
      <c r="F764" s="1" t="s">
        <v>20205</v>
      </c>
      <c r="G764" s="1" t="s">
        <v>21771</v>
      </c>
      <c r="H764" s="1" t="s">
        <v>22506</v>
      </c>
      <c r="I764" s="1" t="s">
        <v>10469</v>
      </c>
      <c r="J764" s="1"/>
      <c r="K764" s="1" t="s">
        <v>22810</v>
      </c>
      <c r="L764" s="1" t="s">
        <v>762</v>
      </c>
      <c r="M764" s="1" t="s">
        <v>12120</v>
      </c>
      <c r="N764" s="1" t="s">
        <v>13030</v>
      </c>
      <c r="O764" s="1" t="s">
        <v>762</v>
      </c>
      <c r="P764" s="1" t="s">
        <v>22817</v>
      </c>
      <c r="Q764" s="1" t="s">
        <v>23143</v>
      </c>
      <c r="R764" s="1" t="s">
        <v>13617</v>
      </c>
      <c r="S764" s="1" t="s">
        <v>762</v>
      </c>
      <c r="T764" s="1"/>
      <c r="U764" s="1"/>
      <c r="V764" s="1" t="s">
        <v>13631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20206</v>
      </c>
      <c r="F765" s="1" t="s">
        <v>20999</v>
      </c>
      <c r="G765" s="1" t="s">
        <v>21772</v>
      </c>
      <c r="H765" s="1" t="s">
        <v>22507</v>
      </c>
      <c r="I765" s="1" t="s">
        <v>10470</v>
      </c>
      <c r="J765" s="1"/>
      <c r="K765" s="1" t="s">
        <v>22810</v>
      </c>
      <c r="L765" s="1" t="s">
        <v>763</v>
      </c>
      <c r="M765" s="1" t="s">
        <v>12121</v>
      </c>
      <c r="N765" s="1" t="s">
        <v>13030</v>
      </c>
      <c r="O765" s="1" t="s">
        <v>763</v>
      </c>
      <c r="P765" s="1" t="s">
        <v>22817</v>
      </c>
      <c r="Q765" s="1" t="s">
        <v>23144</v>
      </c>
      <c r="R765" s="1" t="s">
        <v>13617</v>
      </c>
      <c r="S765" s="1" t="s">
        <v>763</v>
      </c>
      <c r="T765" s="1"/>
      <c r="U765" s="1"/>
      <c r="V765" s="1" t="s">
        <v>13631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14250</v>
      </c>
      <c r="F766" s="1" t="s">
        <v>15341</v>
      </c>
      <c r="G766" s="1" t="s">
        <v>16401</v>
      </c>
      <c r="H766" s="1" t="s">
        <v>17414</v>
      </c>
      <c r="I766" s="1" t="s">
        <v>10471</v>
      </c>
      <c r="J766" s="1"/>
      <c r="K766" s="1" t="s">
        <v>22810</v>
      </c>
      <c r="L766" s="1" t="s">
        <v>764</v>
      </c>
      <c r="M766" s="1" t="s">
        <v>12122</v>
      </c>
      <c r="N766" s="1" t="s">
        <v>13030</v>
      </c>
      <c r="O766" s="1" t="s">
        <v>764</v>
      </c>
      <c r="P766" s="1" t="s">
        <v>22817</v>
      </c>
      <c r="Q766" s="1" t="s">
        <v>23145</v>
      </c>
      <c r="R766" s="1" t="s">
        <v>13617</v>
      </c>
      <c r="S766" s="1" t="s">
        <v>764</v>
      </c>
      <c r="T766" s="1"/>
      <c r="U766" s="1"/>
      <c r="V766" s="1" t="s">
        <v>13631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20207</v>
      </c>
      <c r="F767" s="1" t="s">
        <v>21000</v>
      </c>
      <c r="G767" s="1" t="s">
        <v>21773</v>
      </c>
      <c r="H767" s="1" t="s">
        <v>22508</v>
      </c>
      <c r="I767" s="1" t="s">
        <v>10472</v>
      </c>
      <c r="J767" s="1"/>
      <c r="K767" s="1" t="s">
        <v>22810</v>
      </c>
      <c r="L767" s="1" t="s">
        <v>765</v>
      </c>
      <c r="M767" s="1" t="s">
        <v>12123</v>
      </c>
      <c r="N767" s="1" t="s">
        <v>13030</v>
      </c>
      <c r="O767" s="1" t="s">
        <v>765</v>
      </c>
      <c r="P767" s="1" t="s">
        <v>22817</v>
      </c>
      <c r="Q767" s="1" t="s">
        <v>23146</v>
      </c>
      <c r="R767" s="1" t="s">
        <v>13617</v>
      </c>
      <c r="S767" s="1" t="s">
        <v>765</v>
      </c>
      <c r="T767" s="1"/>
      <c r="U767" s="1"/>
      <c r="V767" s="1" t="s">
        <v>13631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20208</v>
      </c>
      <c r="F768" s="1" t="s">
        <v>21001</v>
      </c>
      <c r="G768" s="1" t="s">
        <v>21774</v>
      </c>
      <c r="H768" s="1" t="s">
        <v>22509</v>
      </c>
      <c r="I768" s="1" t="s">
        <v>10473</v>
      </c>
      <c r="J768" s="1"/>
      <c r="K768" s="1" t="s">
        <v>22810</v>
      </c>
      <c r="L768" s="1" t="s">
        <v>766</v>
      </c>
      <c r="M768" s="1" t="s">
        <v>12124</v>
      </c>
      <c r="N768" s="1" t="s">
        <v>13030</v>
      </c>
      <c r="O768" s="1" t="s">
        <v>766</v>
      </c>
      <c r="P768" s="1" t="s">
        <v>22817</v>
      </c>
      <c r="Q768" s="1" t="s">
        <v>23147</v>
      </c>
      <c r="R768" s="1" t="s">
        <v>13617</v>
      </c>
      <c r="S768" s="1" t="s">
        <v>766</v>
      </c>
      <c r="T768" s="1"/>
      <c r="U768" s="1"/>
      <c r="V768" s="1" t="s">
        <v>13631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20209</v>
      </c>
      <c r="F769" s="1" t="s">
        <v>21002</v>
      </c>
      <c r="G769" s="1" t="s">
        <v>21775</v>
      </c>
      <c r="H769" s="1" t="s">
        <v>22510</v>
      </c>
      <c r="I769" s="1" t="s">
        <v>10474</v>
      </c>
      <c r="J769" s="1"/>
      <c r="K769" s="1" t="s">
        <v>22810</v>
      </c>
      <c r="L769" s="1" t="s">
        <v>767</v>
      </c>
      <c r="M769" s="1" t="s">
        <v>12125</v>
      </c>
      <c r="N769" s="1" t="s">
        <v>13030</v>
      </c>
      <c r="O769" s="1" t="s">
        <v>767</v>
      </c>
      <c r="P769" s="1" t="s">
        <v>22817</v>
      </c>
      <c r="Q769" s="1" t="s">
        <v>23148</v>
      </c>
      <c r="R769" s="1" t="s">
        <v>13617</v>
      </c>
      <c r="S769" s="1" t="s">
        <v>767</v>
      </c>
      <c r="T769" s="1"/>
      <c r="U769" s="1"/>
      <c r="V769" s="1" t="s">
        <v>13631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20210</v>
      </c>
      <c r="F770" s="1" t="s">
        <v>21003</v>
      </c>
      <c r="G770" s="1" t="s">
        <v>21776</v>
      </c>
      <c r="H770" s="1" t="s">
        <v>22511</v>
      </c>
      <c r="I770" s="1" t="s">
        <v>10475</v>
      </c>
      <c r="J770" s="1"/>
      <c r="K770" s="1" t="s">
        <v>22810</v>
      </c>
      <c r="L770" s="1" t="s">
        <v>768</v>
      </c>
      <c r="M770" s="1" t="s">
        <v>12126</v>
      </c>
      <c r="N770" s="1" t="s">
        <v>13030</v>
      </c>
      <c r="O770" s="1" t="s">
        <v>768</v>
      </c>
      <c r="P770" s="1" t="s">
        <v>22817</v>
      </c>
      <c r="Q770" s="1" t="s">
        <v>23149</v>
      </c>
      <c r="R770" s="1" t="s">
        <v>13617</v>
      </c>
      <c r="S770" s="1" t="s">
        <v>768</v>
      </c>
      <c r="T770" s="1"/>
      <c r="U770" s="1"/>
      <c r="V770" s="1" t="s">
        <v>13631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20211</v>
      </c>
      <c r="F771" s="1" t="s">
        <v>21004</v>
      </c>
      <c r="G771" s="1" t="s">
        <v>21777</v>
      </c>
      <c r="H771" s="1" t="s">
        <v>22509</v>
      </c>
      <c r="I771" s="1" t="s">
        <v>10476</v>
      </c>
      <c r="J771" s="1"/>
      <c r="K771" s="1" t="s">
        <v>22810</v>
      </c>
      <c r="L771" s="1" t="s">
        <v>769</v>
      </c>
      <c r="M771" s="1" t="s">
        <v>12127</v>
      </c>
      <c r="N771" s="1" t="s">
        <v>13030</v>
      </c>
      <c r="O771" s="1" t="s">
        <v>769</v>
      </c>
      <c r="P771" s="1" t="s">
        <v>22817</v>
      </c>
      <c r="Q771" s="1" t="s">
        <v>23147</v>
      </c>
      <c r="R771" s="1" t="s">
        <v>13617</v>
      </c>
      <c r="S771" s="1" t="s">
        <v>769</v>
      </c>
      <c r="T771" s="1"/>
      <c r="U771" s="1"/>
      <c r="V771" s="1" t="s">
        <v>13631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20212</v>
      </c>
      <c r="F772" s="1" t="s">
        <v>21005</v>
      </c>
      <c r="G772" s="1" t="s">
        <v>21778</v>
      </c>
      <c r="H772" s="1" t="s">
        <v>22512</v>
      </c>
      <c r="I772" s="1" t="s">
        <v>10477</v>
      </c>
      <c r="J772" s="1"/>
      <c r="K772" s="1" t="s">
        <v>22810</v>
      </c>
      <c r="L772" s="1" t="s">
        <v>770</v>
      </c>
      <c r="M772" s="1" t="s">
        <v>12128</v>
      </c>
      <c r="N772" s="1" t="s">
        <v>13030</v>
      </c>
      <c r="O772" s="1" t="s">
        <v>770</v>
      </c>
      <c r="P772" s="1" t="s">
        <v>22817</v>
      </c>
      <c r="Q772" s="1" t="s">
        <v>23150</v>
      </c>
      <c r="R772" s="1" t="s">
        <v>13617</v>
      </c>
      <c r="S772" s="1" t="s">
        <v>770</v>
      </c>
      <c r="T772" s="1"/>
      <c r="U772" s="1"/>
      <c r="V772" s="1" t="s">
        <v>13631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20213</v>
      </c>
      <c r="F773" s="1" t="s">
        <v>21006</v>
      </c>
      <c r="G773" s="1" t="s">
        <v>21779</v>
      </c>
      <c r="H773" s="1" t="s">
        <v>22513</v>
      </c>
      <c r="I773" s="1" t="s">
        <v>10478</v>
      </c>
      <c r="J773" s="1"/>
      <c r="K773" s="1" t="s">
        <v>22810</v>
      </c>
      <c r="L773" s="1" t="s">
        <v>771</v>
      </c>
      <c r="M773" s="1" t="s">
        <v>12129</v>
      </c>
      <c r="N773" s="1" t="s">
        <v>13030</v>
      </c>
      <c r="O773" s="1" t="s">
        <v>771</v>
      </c>
      <c r="P773" s="1" t="s">
        <v>22817</v>
      </c>
      <c r="Q773" s="1" t="s">
        <v>23151</v>
      </c>
      <c r="R773" s="1" t="s">
        <v>13617</v>
      </c>
      <c r="S773" s="1" t="s">
        <v>771</v>
      </c>
      <c r="T773" s="1"/>
      <c r="U773" s="1"/>
      <c r="V773" s="1" t="s">
        <v>13631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14255</v>
      </c>
      <c r="F774" s="1" t="s">
        <v>15346</v>
      </c>
      <c r="G774" s="1" t="s">
        <v>16406</v>
      </c>
      <c r="H774" s="1" t="s">
        <v>17419</v>
      </c>
      <c r="I774" s="1" t="s">
        <v>10479</v>
      </c>
      <c r="J774" s="1"/>
      <c r="K774" s="1" t="s">
        <v>22810</v>
      </c>
      <c r="L774" s="1" t="s">
        <v>772</v>
      </c>
      <c r="M774" s="1" t="s">
        <v>12130</v>
      </c>
      <c r="N774" s="1" t="s">
        <v>13030</v>
      </c>
      <c r="O774" s="1" t="s">
        <v>772</v>
      </c>
      <c r="P774" s="1" t="s">
        <v>22817</v>
      </c>
      <c r="Q774" s="1" t="s">
        <v>23152</v>
      </c>
      <c r="R774" s="1" t="s">
        <v>13617</v>
      </c>
      <c r="S774" s="1" t="s">
        <v>772</v>
      </c>
      <c r="T774" s="1"/>
      <c r="U774" s="1"/>
      <c r="V774" s="1" t="s">
        <v>13631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14256</v>
      </c>
      <c r="F775" s="1" t="s">
        <v>15347</v>
      </c>
      <c r="G775" s="1" t="s">
        <v>16407</v>
      </c>
      <c r="H775" s="1" t="s">
        <v>17420</v>
      </c>
      <c r="I775" s="1" t="s">
        <v>10480</v>
      </c>
      <c r="J775" s="1"/>
      <c r="K775" s="1" t="s">
        <v>22810</v>
      </c>
      <c r="L775" s="1" t="s">
        <v>773</v>
      </c>
      <c r="M775" s="1" t="s">
        <v>12131</v>
      </c>
      <c r="N775" s="1" t="s">
        <v>13030</v>
      </c>
      <c r="O775" s="1" t="s">
        <v>773</v>
      </c>
      <c r="P775" s="1" t="s">
        <v>22817</v>
      </c>
      <c r="Q775" s="1" t="s">
        <v>23153</v>
      </c>
      <c r="R775" s="1" t="s">
        <v>13617</v>
      </c>
      <c r="S775" s="1" t="s">
        <v>773</v>
      </c>
      <c r="T775" s="1"/>
      <c r="U775" s="1"/>
      <c r="V775" s="1" t="s">
        <v>13631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5798</v>
      </c>
      <c r="G776" s="1" t="s">
        <v>7394</v>
      </c>
      <c r="H776" s="1" t="s">
        <v>8931</v>
      </c>
      <c r="I776" s="1" t="s">
        <v>10481</v>
      </c>
      <c r="J776" s="1"/>
      <c r="K776" s="1" t="s">
        <v>22810</v>
      </c>
      <c r="L776" s="1" t="s">
        <v>774</v>
      </c>
      <c r="M776" s="1" t="s">
        <v>12132</v>
      </c>
      <c r="N776" s="1" t="s">
        <v>13030</v>
      </c>
      <c r="O776" s="1" t="s">
        <v>774</v>
      </c>
      <c r="P776" s="1" t="s">
        <v>22817</v>
      </c>
      <c r="Q776" s="1" t="s">
        <v>23154</v>
      </c>
      <c r="R776" s="1" t="s">
        <v>13617</v>
      </c>
      <c r="S776" s="1" t="s">
        <v>774</v>
      </c>
      <c r="T776" s="1"/>
      <c r="U776" s="1"/>
      <c r="V776" s="1" t="s">
        <v>13631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20214</v>
      </c>
      <c r="F777" s="1" t="s">
        <v>21007</v>
      </c>
      <c r="G777" s="1" t="s">
        <v>21780</v>
      </c>
      <c r="H777" s="1" t="s">
        <v>22505</v>
      </c>
      <c r="I777" s="1" t="s">
        <v>10482</v>
      </c>
      <c r="J777" s="1"/>
      <c r="K777" s="1" t="s">
        <v>22810</v>
      </c>
      <c r="L777" s="1" t="s">
        <v>775</v>
      </c>
      <c r="M777" s="1" t="s">
        <v>12133</v>
      </c>
      <c r="N777" s="1" t="s">
        <v>13030</v>
      </c>
      <c r="O777" s="1" t="s">
        <v>775</v>
      </c>
      <c r="P777" s="1" t="s">
        <v>22817</v>
      </c>
      <c r="Q777" s="1" t="s">
        <v>23142</v>
      </c>
      <c r="R777" s="1" t="s">
        <v>13617</v>
      </c>
      <c r="S777" s="1" t="s">
        <v>775</v>
      </c>
      <c r="T777" s="1"/>
      <c r="U777" s="1"/>
      <c r="V777" s="1" t="s">
        <v>13631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5800</v>
      </c>
      <c r="G778" s="1" t="s">
        <v>7396</v>
      </c>
      <c r="H778" s="1" t="s">
        <v>4163</v>
      </c>
      <c r="I778" s="1" t="s">
        <v>10483</v>
      </c>
      <c r="J778" s="1"/>
      <c r="K778" s="1" t="s">
        <v>22810</v>
      </c>
      <c r="L778" s="1" t="s">
        <v>776</v>
      </c>
      <c r="M778" s="1" t="s">
        <v>12134</v>
      </c>
      <c r="N778" s="1" t="s">
        <v>13030</v>
      </c>
      <c r="O778" s="1" t="s">
        <v>776</v>
      </c>
      <c r="P778" s="1" t="s">
        <v>22817</v>
      </c>
      <c r="Q778" s="1" t="s">
        <v>23155</v>
      </c>
      <c r="R778" s="1" t="s">
        <v>13617</v>
      </c>
      <c r="S778" s="1" t="s">
        <v>776</v>
      </c>
      <c r="T778" s="1"/>
      <c r="U778" s="1"/>
      <c r="V778" s="1" t="s">
        <v>13631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5801</v>
      </c>
      <c r="G779" s="1" t="s">
        <v>7397</v>
      </c>
      <c r="H779" s="1" t="s">
        <v>8932</v>
      </c>
      <c r="I779" s="1" t="s">
        <v>10484</v>
      </c>
      <c r="J779" s="1"/>
      <c r="K779" s="1" t="s">
        <v>22810</v>
      </c>
      <c r="L779" s="1" t="s">
        <v>777</v>
      </c>
      <c r="M779" s="1" t="s">
        <v>12135</v>
      </c>
      <c r="N779" s="1" t="s">
        <v>13030</v>
      </c>
      <c r="O779" s="1" t="s">
        <v>777</v>
      </c>
      <c r="P779" s="1" t="s">
        <v>22817</v>
      </c>
      <c r="Q779" s="1" t="s">
        <v>23156</v>
      </c>
      <c r="R779" s="1" t="s">
        <v>13617</v>
      </c>
      <c r="S779" s="1" t="s">
        <v>777</v>
      </c>
      <c r="T779" s="1"/>
      <c r="U779" s="1"/>
      <c r="V779" s="1" t="s">
        <v>13631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20215</v>
      </c>
      <c r="F780" s="1" t="s">
        <v>21008</v>
      </c>
      <c r="G780" s="1" t="s">
        <v>21781</v>
      </c>
      <c r="H780" s="1" t="s">
        <v>22514</v>
      </c>
      <c r="I780" s="1" t="s">
        <v>10485</v>
      </c>
      <c r="J780" s="1"/>
      <c r="K780" s="1" t="s">
        <v>22810</v>
      </c>
      <c r="L780" s="1" t="s">
        <v>778</v>
      </c>
      <c r="M780" s="1" t="s">
        <v>12136</v>
      </c>
      <c r="N780" s="1" t="s">
        <v>13030</v>
      </c>
      <c r="O780" s="1" t="s">
        <v>778</v>
      </c>
      <c r="P780" s="1" t="s">
        <v>22817</v>
      </c>
      <c r="Q780" s="1" t="s">
        <v>23157</v>
      </c>
      <c r="R780" s="1" t="s">
        <v>13617</v>
      </c>
      <c r="S780" s="1" t="s">
        <v>778</v>
      </c>
      <c r="T780" s="1"/>
      <c r="U780" s="1"/>
      <c r="V780" s="1" t="s">
        <v>13631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20216</v>
      </c>
      <c r="F781" s="1" t="s">
        <v>21009</v>
      </c>
      <c r="G781" s="1" t="s">
        <v>21782</v>
      </c>
      <c r="H781" s="1" t="s">
        <v>22515</v>
      </c>
      <c r="I781" s="1" t="s">
        <v>10486</v>
      </c>
      <c r="J781" s="1"/>
      <c r="K781" s="1" t="s">
        <v>22810</v>
      </c>
      <c r="L781" s="1" t="s">
        <v>779</v>
      </c>
      <c r="M781" s="1" t="s">
        <v>12137</v>
      </c>
      <c r="N781" s="1" t="s">
        <v>13030</v>
      </c>
      <c r="O781" s="1" t="s">
        <v>779</v>
      </c>
      <c r="P781" s="1" t="s">
        <v>22817</v>
      </c>
      <c r="Q781" s="1" t="s">
        <v>23158</v>
      </c>
      <c r="R781" s="1" t="s">
        <v>13617</v>
      </c>
      <c r="S781" s="1" t="s">
        <v>779</v>
      </c>
      <c r="T781" s="1"/>
      <c r="U781" s="1"/>
      <c r="V781" s="1" t="s">
        <v>13631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20217</v>
      </c>
      <c r="F782" s="1" t="s">
        <v>21010</v>
      </c>
      <c r="G782" s="1" t="s">
        <v>21783</v>
      </c>
      <c r="H782" s="1" t="s">
        <v>22516</v>
      </c>
      <c r="I782" s="1" t="s">
        <v>10487</v>
      </c>
      <c r="J782" s="1"/>
      <c r="K782" s="1" t="s">
        <v>22810</v>
      </c>
      <c r="L782" s="1" t="s">
        <v>780</v>
      </c>
      <c r="M782" s="1" t="s">
        <v>12138</v>
      </c>
      <c r="N782" s="1" t="s">
        <v>13030</v>
      </c>
      <c r="O782" s="1" t="s">
        <v>780</v>
      </c>
      <c r="P782" s="1" t="s">
        <v>22817</v>
      </c>
      <c r="Q782" s="1" t="s">
        <v>23159</v>
      </c>
      <c r="R782" s="1" t="s">
        <v>13617</v>
      </c>
      <c r="S782" s="1" t="s">
        <v>780</v>
      </c>
      <c r="T782" s="1"/>
      <c r="U782" s="1"/>
      <c r="V782" s="1" t="s">
        <v>13631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5805</v>
      </c>
      <c r="G783" s="1" t="s">
        <v>7401</v>
      </c>
      <c r="H783" s="1" t="s">
        <v>8936</v>
      </c>
      <c r="I783" s="1" t="s">
        <v>10488</v>
      </c>
      <c r="J783" s="1"/>
      <c r="K783" s="1" t="s">
        <v>22810</v>
      </c>
      <c r="L783" s="1" t="s">
        <v>781</v>
      </c>
      <c r="M783" s="1" t="s">
        <v>12139</v>
      </c>
      <c r="N783" s="1" t="s">
        <v>13030</v>
      </c>
      <c r="O783" s="1" t="s">
        <v>781</v>
      </c>
      <c r="P783" s="1" t="s">
        <v>22817</v>
      </c>
      <c r="Q783" s="1" t="s">
        <v>23160</v>
      </c>
      <c r="R783" s="1" t="s">
        <v>13617</v>
      </c>
      <c r="S783" s="1" t="s">
        <v>781</v>
      </c>
      <c r="T783" s="1"/>
      <c r="U783" s="1"/>
      <c r="V783" s="1" t="s">
        <v>13631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5806</v>
      </c>
      <c r="G784" s="1" t="s">
        <v>7402</v>
      </c>
      <c r="H784" s="1" t="s">
        <v>8937</v>
      </c>
      <c r="I784" s="1" t="s">
        <v>10489</v>
      </c>
      <c r="J784" s="1"/>
      <c r="K784" s="1" t="s">
        <v>22810</v>
      </c>
      <c r="L784" s="1" t="s">
        <v>782</v>
      </c>
      <c r="M784" s="1" t="s">
        <v>12140</v>
      </c>
      <c r="N784" s="1" t="s">
        <v>13030</v>
      </c>
      <c r="O784" s="1" t="s">
        <v>782</v>
      </c>
      <c r="P784" s="1" t="s">
        <v>22817</v>
      </c>
      <c r="Q784" s="1" t="s">
        <v>23161</v>
      </c>
      <c r="R784" s="1" t="s">
        <v>13617</v>
      </c>
      <c r="S784" s="1" t="s">
        <v>782</v>
      </c>
      <c r="T784" s="1"/>
      <c r="U784" s="1"/>
      <c r="V784" s="1" t="s">
        <v>13631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14262</v>
      </c>
      <c r="F785" s="1" t="s">
        <v>15353</v>
      </c>
      <c r="G785" s="1" t="s">
        <v>16413</v>
      </c>
      <c r="H785" s="1" t="s">
        <v>17424</v>
      </c>
      <c r="I785" s="1" t="s">
        <v>10490</v>
      </c>
      <c r="J785" s="1"/>
      <c r="K785" s="1" t="s">
        <v>22810</v>
      </c>
      <c r="L785" s="1" t="s">
        <v>783</v>
      </c>
      <c r="M785" s="1" t="s">
        <v>12141</v>
      </c>
      <c r="N785" s="1" t="s">
        <v>13030</v>
      </c>
      <c r="O785" s="1" t="s">
        <v>783</v>
      </c>
      <c r="P785" s="1" t="s">
        <v>22817</v>
      </c>
      <c r="Q785" s="1" t="s">
        <v>23162</v>
      </c>
      <c r="R785" s="1" t="s">
        <v>13617</v>
      </c>
      <c r="S785" s="1" t="s">
        <v>783</v>
      </c>
      <c r="T785" s="1"/>
      <c r="U785" s="1"/>
      <c r="V785" s="1" t="s">
        <v>13631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14263</v>
      </c>
      <c r="F786" s="1" t="s">
        <v>15354</v>
      </c>
      <c r="G786" s="1" t="s">
        <v>16414</v>
      </c>
      <c r="H786" s="1" t="s">
        <v>17425</v>
      </c>
      <c r="I786" s="1" t="s">
        <v>10491</v>
      </c>
      <c r="J786" s="1"/>
      <c r="K786" s="1" t="s">
        <v>22810</v>
      </c>
      <c r="L786" s="1" t="s">
        <v>784</v>
      </c>
      <c r="M786" s="1" t="s">
        <v>12142</v>
      </c>
      <c r="N786" s="1" t="s">
        <v>13030</v>
      </c>
      <c r="O786" s="1" t="s">
        <v>784</v>
      </c>
      <c r="P786" s="1" t="s">
        <v>22817</v>
      </c>
      <c r="Q786" s="1" t="s">
        <v>23163</v>
      </c>
      <c r="R786" s="1" t="s">
        <v>13617</v>
      </c>
      <c r="S786" s="1" t="s">
        <v>784</v>
      </c>
      <c r="T786" s="1"/>
      <c r="U786" s="1"/>
      <c r="V786" s="1" t="s">
        <v>13631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20218</v>
      </c>
      <c r="F787" s="1" t="s">
        <v>21011</v>
      </c>
      <c r="G787" s="1" t="s">
        <v>21784</v>
      </c>
      <c r="H787" s="1" t="s">
        <v>22517</v>
      </c>
      <c r="I787" s="1" t="s">
        <v>10492</v>
      </c>
      <c r="J787" s="1"/>
      <c r="K787" s="1" t="s">
        <v>22810</v>
      </c>
      <c r="L787" s="1" t="s">
        <v>785</v>
      </c>
      <c r="M787" s="1" t="s">
        <v>12143</v>
      </c>
      <c r="N787" s="1" t="s">
        <v>13030</v>
      </c>
      <c r="O787" s="1" t="s">
        <v>785</v>
      </c>
      <c r="P787" s="1" t="s">
        <v>22817</v>
      </c>
      <c r="Q787" s="1" t="s">
        <v>23164</v>
      </c>
      <c r="R787" s="1" t="s">
        <v>13617</v>
      </c>
      <c r="S787" s="1" t="s">
        <v>785</v>
      </c>
      <c r="T787" s="1"/>
      <c r="U787" s="1"/>
      <c r="V787" s="1" t="s">
        <v>13631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20219</v>
      </c>
      <c r="F788" s="1" t="s">
        <v>21012</v>
      </c>
      <c r="G788" s="1" t="s">
        <v>21785</v>
      </c>
      <c r="H788" s="1" t="s">
        <v>22518</v>
      </c>
      <c r="I788" s="1" t="s">
        <v>10493</v>
      </c>
      <c r="J788" s="1"/>
      <c r="K788" s="1" t="s">
        <v>22810</v>
      </c>
      <c r="L788" s="1" t="s">
        <v>786</v>
      </c>
      <c r="M788" s="1" t="s">
        <v>12144</v>
      </c>
      <c r="N788" s="1" t="s">
        <v>13030</v>
      </c>
      <c r="O788" s="1" t="s">
        <v>786</v>
      </c>
      <c r="P788" s="1" t="s">
        <v>22817</v>
      </c>
      <c r="Q788" s="1" t="s">
        <v>23165</v>
      </c>
      <c r="R788" s="1" t="s">
        <v>13617</v>
      </c>
      <c r="S788" s="1" t="s">
        <v>786</v>
      </c>
      <c r="T788" s="1"/>
      <c r="U788" s="1"/>
      <c r="V788" s="1" t="s">
        <v>13631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5811</v>
      </c>
      <c r="G789" s="1" t="s">
        <v>7407</v>
      </c>
      <c r="H789" s="1" t="s">
        <v>8942</v>
      </c>
      <c r="I789" s="1" t="s">
        <v>10494</v>
      </c>
      <c r="J789" s="1"/>
      <c r="K789" s="1" t="s">
        <v>22810</v>
      </c>
      <c r="L789" s="1" t="s">
        <v>787</v>
      </c>
      <c r="M789" s="1" t="s">
        <v>12145</v>
      </c>
      <c r="N789" s="1" t="s">
        <v>13030</v>
      </c>
      <c r="O789" s="1" t="s">
        <v>787</v>
      </c>
      <c r="P789" s="1" t="s">
        <v>22817</v>
      </c>
      <c r="Q789" s="1" t="s">
        <v>23166</v>
      </c>
      <c r="R789" s="1" t="s">
        <v>13617</v>
      </c>
      <c r="S789" s="1" t="s">
        <v>787</v>
      </c>
      <c r="T789" s="1"/>
      <c r="U789" s="1"/>
      <c r="V789" s="1" t="s">
        <v>13631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20220</v>
      </c>
      <c r="F790" s="1" t="s">
        <v>21013</v>
      </c>
      <c r="G790" s="1" t="s">
        <v>21786</v>
      </c>
      <c r="H790" s="1" t="s">
        <v>22519</v>
      </c>
      <c r="I790" s="1" t="s">
        <v>10495</v>
      </c>
      <c r="J790" s="1"/>
      <c r="K790" s="1" t="s">
        <v>22810</v>
      </c>
      <c r="L790" s="1" t="s">
        <v>788</v>
      </c>
      <c r="M790" s="1" t="s">
        <v>12146</v>
      </c>
      <c r="N790" s="1" t="s">
        <v>13030</v>
      </c>
      <c r="O790" s="1" t="s">
        <v>788</v>
      </c>
      <c r="P790" s="1" t="s">
        <v>22817</v>
      </c>
      <c r="Q790" s="1" t="s">
        <v>23167</v>
      </c>
      <c r="R790" s="1" t="s">
        <v>13617</v>
      </c>
      <c r="S790" s="1" t="s">
        <v>788</v>
      </c>
      <c r="T790" s="1"/>
      <c r="U790" s="1"/>
      <c r="V790" s="1" t="s">
        <v>13631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20221</v>
      </c>
      <c r="F791" s="1" t="s">
        <v>21014</v>
      </c>
      <c r="G791" s="1" t="s">
        <v>21787</v>
      </c>
      <c r="H791" s="1" t="s">
        <v>22520</v>
      </c>
      <c r="I791" s="1" t="s">
        <v>10496</v>
      </c>
      <c r="J791" s="1"/>
      <c r="K791" s="1" t="s">
        <v>22810</v>
      </c>
      <c r="L791" s="1" t="s">
        <v>789</v>
      </c>
      <c r="M791" s="1" t="s">
        <v>12147</v>
      </c>
      <c r="N791" s="1" t="s">
        <v>13030</v>
      </c>
      <c r="O791" s="1" t="s">
        <v>789</v>
      </c>
      <c r="P791" s="1" t="s">
        <v>22818</v>
      </c>
      <c r="Q791" s="1" t="s">
        <v>22818</v>
      </c>
      <c r="R791" s="1" t="s">
        <v>13617</v>
      </c>
      <c r="S791" s="1" t="s">
        <v>789</v>
      </c>
      <c r="T791" s="1"/>
      <c r="U791" s="1" t="s">
        <v>23647</v>
      </c>
      <c r="V791" s="1" t="s">
        <v>13631</v>
      </c>
      <c r="W791" s="1" t="s">
        <v>789</v>
      </c>
      <c r="X791" s="1" t="s">
        <v>23661</v>
      </c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20222</v>
      </c>
      <c r="F792" s="1" t="s">
        <v>21015</v>
      </c>
      <c r="G792" s="1" t="s">
        <v>21788</v>
      </c>
      <c r="H792" s="1" t="s">
        <v>21788</v>
      </c>
      <c r="I792" s="1" t="s">
        <v>10497</v>
      </c>
      <c r="J792" s="1"/>
      <c r="K792" s="1" t="s">
        <v>22810</v>
      </c>
      <c r="L792" s="1" t="s">
        <v>790</v>
      </c>
      <c r="M792" s="1" t="s">
        <v>12148</v>
      </c>
      <c r="N792" s="1" t="s">
        <v>13030</v>
      </c>
      <c r="O792" s="1" t="s">
        <v>790</v>
      </c>
      <c r="P792" s="1" t="s">
        <v>22818</v>
      </c>
      <c r="Q792" s="1" t="s">
        <v>22818</v>
      </c>
      <c r="R792" s="1" t="s">
        <v>13617</v>
      </c>
      <c r="S792" s="1" t="s">
        <v>790</v>
      </c>
      <c r="T792" s="1"/>
      <c r="U792" s="1"/>
      <c r="V792" s="1" t="s">
        <v>13631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5815</v>
      </c>
      <c r="G793" s="1" t="s">
        <v>7411</v>
      </c>
      <c r="H793" s="1" t="s">
        <v>8932</v>
      </c>
      <c r="I793" s="1" t="s">
        <v>10498</v>
      </c>
      <c r="J793" s="1"/>
      <c r="K793" s="1" t="s">
        <v>22810</v>
      </c>
      <c r="L793" s="1" t="s">
        <v>791</v>
      </c>
      <c r="M793" s="1" t="s">
        <v>12149</v>
      </c>
      <c r="N793" s="1" t="s">
        <v>13030</v>
      </c>
      <c r="O793" s="1" t="s">
        <v>791</v>
      </c>
      <c r="P793" s="1" t="s">
        <v>22818</v>
      </c>
      <c r="Q793" s="1" t="s">
        <v>22818</v>
      </c>
      <c r="R793" s="1" t="s">
        <v>13617</v>
      </c>
      <c r="S793" s="1" t="s">
        <v>791</v>
      </c>
      <c r="T793" s="1"/>
      <c r="U793" s="1"/>
      <c r="V793" s="1" t="s">
        <v>13631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14266</v>
      </c>
      <c r="F794" s="1" t="s">
        <v>15357</v>
      </c>
      <c r="G794" s="1" t="s">
        <v>16417</v>
      </c>
      <c r="H794" s="1" t="s">
        <v>17419</v>
      </c>
      <c r="I794" s="1" t="s">
        <v>10499</v>
      </c>
      <c r="J794" s="1"/>
      <c r="K794" s="1" t="s">
        <v>22810</v>
      </c>
      <c r="L794" s="1" t="s">
        <v>792</v>
      </c>
      <c r="M794" s="1" t="s">
        <v>12150</v>
      </c>
      <c r="N794" s="1" t="s">
        <v>13030</v>
      </c>
      <c r="O794" s="1" t="s">
        <v>792</v>
      </c>
      <c r="P794" s="1" t="s">
        <v>22818</v>
      </c>
      <c r="Q794" s="1" t="s">
        <v>22818</v>
      </c>
      <c r="R794" s="1" t="s">
        <v>13617</v>
      </c>
      <c r="S794" s="1" t="s">
        <v>792</v>
      </c>
      <c r="T794" s="1"/>
      <c r="U794" s="1"/>
      <c r="V794" s="1" t="s">
        <v>13631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20223</v>
      </c>
      <c r="F795" s="1" t="s">
        <v>21016</v>
      </c>
      <c r="G795" s="1" t="s">
        <v>21789</v>
      </c>
      <c r="H795" s="1" t="s">
        <v>22521</v>
      </c>
      <c r="I795" s="1" t="s">
        <v>10500</v>
      </c>
      <c r="J795" s="1"/>
      <c r="K795" s="1" t="s">
        <v>22810</v>
      </c>
      <c r="L795" s="1" t="s">
        <v>793</v>
      </c>
      <c r="M795" s="1" t="s">
        <v>12151</v>
      </c>
      <c r="N795" s="1" t="s">
        <v>13030</v>
      </c>
      <c r="O795" s="1" t="s">
        <v>793</v>
      </c>
      <c r="P795" s="1" t="s">
        <v>22818</v>
      </c>
      <c r="Q795" s="1" t="s">
        <v>22818</v>
      </c>
      <c r="R795" s="1" t="s">
        <v>13617</v>
      </c>
      <c r="S795" s="1" t="s">
        <v>793</v>
      </c>
      <c r="T795" s="1"/>
      <c r="U795" s="1"/>
      <c r="V795" s="1" t="s">
        <v>13631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20224</v>
      </c>
      <c r="F796" s="1" t="s">
        <v>21017</v>
      </c>
      <c r="G796" s="1" t="s">
        <v>21790</v>
      </c>
      <c r="H796" s="1" t="s">
        <v>21790</v>
      </c>
      <c r="I796" s="1" t="s">
        <v>10501</v>
      </c>
      <c r="J796" s="1"/>
      <c r="K796" s="1" t="s">
        <v>22810</v>
      </c>
      <c r="L796" s="1" t="s">
        <v>794</v>
      </c>
      <c r="M796" s="1" t="s">
        <v>12152</v>
      </c>
      <c r="N796" s="1" t="s">
        <v>13030</v>
      </c>
      <c r="O796" s="1" t="s">
        <v>794</v>
      </c>
      <c r="P796" s="1" t="s">
        <v>22818</v>
      </c>
      <c r="Q796" s="1" t="s">
        <v>22818</v>
      </c>
      <c r="R796" s="1" t="s">
        <v>13617</v>
      </c>
      <c r="S796" s="1" t="s">
        <v>794</v>
      </c>
      <c r="T796" s="1"/>
      <c r="U796" s="1"/>
      <c r="V796" s="1" t="s">
        <v>13631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20225</v>
      </c>
      <c r="F797" s="1" t="s">
        <v>21018</v>
      </c>
      <c r="G797" s="1" t="s">
        <v>21791</v>
      </c>
      <c r="H797" s="1" t="s">
        <v>22522</v>
      </c>
      <c r="I797" s="1" t="s">
        <v>10502</v>
      </c>
      <c r="J797" s="1"/>
      <c r="K797" s="1" t="s">
        <v>22810</v>
      </c>
      <c r="L797" s="1" t="s">
        <v>795</v>
      </c>
      <c r="M797" s="1" t="s">
        <v>12153</v>
      </c>
      <c r="N797" s="1" t="s">
        <v>13030</v>
      </c>
      <c r="O797" s="1" t="s">
        <v>795</v>
      </c>
      <c r="P797" s="1" t="s">
        <v>22818</v>
      </c>
      <c r="Q797" s="1" t="s">
        <v>22818</v>
      </c>
      <c r="R797" s="1" t="s">
        <v>13617</v>
      </c>
      <c r="S797" s="1" t="s">
        <v>795</v>
      </c>
      <c r="T797" s="1"/>
      <c r="U797" s="1"/>
      <c r="V797" s="1" t="s">
        <v>13631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14270</v>
      </c>
      <c r="F798" s="1" t="s">
        <v>15361</v>
      </c>
      <c r="G798" s="1" t="s">
        <v>16421</v>
      </c>
      <c r="H798" s="1" t="s">
        <v>17425</v>
      </c>
      <c r="I798" s="1" t="s">
        <v>10503</v>
      </c>
      <c r="J798" s="1"/>
      <c r="K798" s="1" t="s">
        <v>22810</v>
      </c>
      <c r="L798" s="1" t="s">
        <v>796</v>
      </c>
      <c r="M798" s="1" t="s">
        <v>12154</v>
      </c>
      <c r="N798" s="1" t="s">
        <v>13030</v>
      </c>
      <c r="O798" s="1" t="s">
        <v>796</v>
      </c>
      <c r="P798" s="1" t="s">
        <v>22819</v>
      </c>
      <c r="Q798" s="1" t="s">
        <v>23168</v>
      </c>
      <c r="R798" s="1" t="s">
        <v>13617</v>
      </c>
      <c r="S798" s="1" t="s">
        <v>796</v>
      </c>
      <c r="T798" s="1" t="s">
        <v>23634</v>
      </c>
      <c r="U798" s="1"/>
      <c r="V798" s="1" t="s">
        <v>13631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20226</v>
      </c>
      <c r="F799" s="1" t="s">
        <v>21019</v>
      </c>
      <c r="G799" s="1" t="s">
        <v>21792</v>
      </c>
      <c r="H799" s="1" t="s">
        <v>22523</v>
      </c>
      <c r="I799" s="1" t="s">
        <v>10504</v>
      </c>
      <c r="J799" s="1"/>
      <c r="K799" s="1" t="s">
        <v>22810</v>
      </c>
      <c r="L799" s="1" t="s">
        <v>797</v>
      </c>
      <c r="M799" s="1" t="s">
        <v>12155</v>
      </c>
      <c r="N799" s="1" t="s">
        <v>13030</v>
      </c>
      <c r="O799" s="1" t="s">
        <v>797</v>
      </c>
      <c r="P799" s="1" t="s">
        <v>22819</v>
      </c>
      <c r="Q799" s="1" t="s">
        <v>23169</v>
      </c>
      <c r="R799" s="1" t="s">
        <v>13617</v>
      </c>
      <c r="S799" s="1" t="s">
        <v>797</v>
      </c>
      <c r="T799" s="1"/>
      <c r="U799" s="1"/>
      <c r="V799" s="1" t="s">
        <v>13631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20227</v>
      </c>
      <c r="F800" s="1" t="s">
        <v>21020</v>
      </c>
      <c r="G800" s="1" t="s">
        <v>20227</v>
      </c>
      <c r="H800" s="1" t="s">
        <v>22524</v>
      </c>
      <c r="I800" s="1" t="s">
        <v>10505</v>
      </c>
      <c r="J800" s="1"/>
      <c r="K800" s="1" t="s">
        <v>22810</v>
      </c>
      <c r="L800" s="1" t="s">
        <v>798</v>
      </c>
      <c r="M800" s="1" t="s">
        <v>12156</v>
      </c>
      <c r="N800" s="1" t="s">
        <v>13030</v>
      </c>
      <c r="O800" s="1" t="s">
        <v>798</v>
      </c>
      <c r="P800" s="1" t="s">
        <v>22819</v>
      </c>
      <c r="Q800" s="1" t="s">
        <v>23170</v>
      </c>
      <c r="R800" s="1" t="s">
        <v>13617</v>
      </c>
      <c r="S800" s="1" t="s">
        <v>798</v>
      </c>
      <c r="T800" s="1"/>
      <c r="U800" s="1"/>
      <c r="V800" s="1" t="s">
        <v>13631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14273</v>
      </c>
      <c r="F801" s="1" t="s">
        <v>15364</v>
      </c>
      <c r="G801" s="1" t="s">
        <v>16423</v>
      </c>
      <c r="H801" s="1" t="s">
        <v>17432</v>
      </c>
      <c r="I801" s="1" t="s">
        <v>10506</v>
      </c>
      <c r="J801" s="1"/>
      <c r="K801" s="1" t="s">
        <v>22810</v>
      </c>
      <c r="L801" s="1" t="s">
        <v>799</v>
      </c>
      <c r="M801" s="1" t="s">
        <v>12157</v>
      </c>
      <c r="N801" s="1" t="s">
        <v>13030</v>
      </c>
      <c r="O801" s="1" t="s">
        <v>799</v>
      </c>
      <c r="P801" s="1" t="s">
        <v>22819</v>
      </c>
      <c r="Q801" s="1" t="s">
        <v>23171</v>
      </c>
      <c r="R801" s="1" t="s">
        <v>13617</v>
      </c>
      <c r="S801" s="1" t="s">
        <v>799</v>
      </c>
      <c r="T801" s="1"/>
      <c r="U801" s="1"/>
      <c r="V801" s="1" t="s">
        <v>13631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5824</v>
      </c>
      <c r="G802" s="1" t="s">
        <v>7419</v>
      </c>
      <c r="H802" s="1" t="s">
        <v>8950</v>
      </c>
      <c r="I802" s="1" t="s">
        <v>10507</v>
      </c>
      <c r="J802" s="1"/>
      <c r="K802" s="1" t="s">
        <v>22810</v>
      </c>
      <c r="L802" s="1" t="s">
        <v>800</v>
      </c>
      <c r="M802" s="1" t="s">
        <v>12158</v>
      </c>
      <c r="N802" s="1" t="s">
        <v>13030</v>
      </c>
      <c r="O802" s="1" t="s">
        <v>800</v>
      </c>
      <c r="P802" s="1" t="s">
        <v>22819</v>
      </c>
      <c r="Q802" s="1" t="s">
        <v>23172</v>
      </c>
      <c r="R802" s="1" t="s">
        <v>13617</v>
      </c>
      <c r="S802" s="1" t="s">
        <v>800</v>
      </c>
      <c r="T802" s="1"/>
      <c r="U802" s="1"/>
      <c r="V802" s="1" t="s">
        <v>13631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5825</v>
      </c>
      <c r="G803" s="1" t="s">
        <v>7420</v>
      </c>
      <c r="H803" s="1" t="s">
        <v>8951</v>
      </c>
      <c r="I803" s="1" t="s">
        <v>10508</v>
      </c>
      <c r="J803" s="1"/>
      <c r="K803" s="1" t="s">
        <v>22810</v>
      </c>
      <c r="L803" s="1" t="s">
        <v>801</v>
      </c>
      <c r="M803" s="1" t="s">
        <v>12159</v>
      </c>
      <c r="N803" s="1" t="s">
        <v>13030</v>
      </c>
      <c r="O803" s="1" t="s">
        <v>801</v>
      </c>
      <c r="P803" s="1" t="s">
        <v>22820</v>
      </c>
      <c r="Q803" s="1" t="s">
        <v>22820</v>
      </c>
      <c r="R803" s="1" t="s">
        <v>13617</v>
      </c>
      <c r="S803" s="1" t="s">
        <v>801</v>
      </c>
      <c r="T803" s="1"/>
      <c r="U803" s="1" t="s">
        <v>23648</v>
      </c>
      <c r="V803" s="1" t="s">
        <v>13631</v>
      </c>
      <c r="W803" s="1" t="s">
        <v>801</v>
      </c>
      <c r="X803" s="1" t="s">
        <v>23662</v>
      </c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14275</v>
      </c>
      <c r="F804" s="1" t="s">
        <v>14275</v>
      </c>
      <c r="G804" s="1" t="s">
        <v>16425</v>
      </c>
      <c r="H804" s="1" t="s">
        <v>17434</v>
      </c>
      <c r="I804" s="1" t="s">
        <v>10509</v>
      </c>
      <c r="J804" s="1"/>
      <c r="K804" s="1" t="s">
        <v>22810</v>
      </c>
      <c r="L804" s="1" t="s">
        <v>802</v>
      </c>
      <c r="M804" s="1" t="s">
        <v>12160</v>
      </c>
      <c r="N804" s="1" t="s">
        <v>13030</v>
      </c>
      <c r="O804" s="1" t="s">
        <v>802</v>
      </c>
      <c r="P804" s="1" t="s">
        <v>22820</v>
      </c>
      <c r="Q804" s="1" t="s">
        <v>22820</v>
      </c>
      <c r="R804" s="1" t="s">
        <v>13617</v>
      </c>
      <c r="S804" s="1" t="s">
        <v>802</v>
      </c>
      <c r="T804" s="1"/>
      <c r="U804" s="1"/>
      <c r="V804" s="1" t="s">
        <v>13631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20228</v>
      </c>
      <c r="F805" s="1" t="s">
        <v>21021</v>
      </c>
      <c r="G805" s="1" t="s">
        <v>21793</v>
      </c>
      <c r="H805" s="1" t="s">
        <v>22525</v>
      </c>
      <c r="I805" s="1" t="s">
        <v>10510</v>
      </c>
      <c r="J805" s="1"/>
      <c r="K805" s="1" t="s">
        <v>22810</v>
      </c>
      <c r="L805" s="1" t="s">
        <v>803</v>
      </c>
      <c r="M805" s="1" t="s">
        <v>12161</v>
      </c>
      <c r="N805" s="1" t="s">
        <v>13030</v>
      </c>
      <c r="O805" s="1" t="s">
        <v>803</v>
      </c>
      <c r="P805" s="1" t="s">
        <v>22820</v>
      </c>
      <c r="Q805" s="1" t="s">
        <v>22820</v>
      </c>
      <c r="R805" s="1" t="s">
        <v>13617</v>
      </c>
      <c r="S805" s="1" t="s">
        <v>803</v>
      </c>
      <c r="T805" s="1"/>
      <c r="U805" s="1"/>
      <c r="V805" s="1" t="s">
        <v>13631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20229</v>
      </c>
      <c r="F806" s="1" t="s">
        <v>21022</v>
      </c>
      <c r="G806" s="1" t="s">
        <v>21794</v>
      </c>
      <c r="H806" s="1" t="s">
        <v>22526</v>
      </c>
      <c r="I806" s="1" t="s">
        <v>10511</v>
      </c>
      <c r="J806" s="1"/>
      <c r="K806" s="1" t="s">
        <v>22810</v>
      </c>
      <c r="L806" s="1" t="s">
        <v>804</v>
      </c>
      <c r="M806" s="1" t="s">
        <v>12162</v>
      </c>
      <c r="N806" s="1" t="s">
        <v>13030</v>
      </c>
      <c r="O806" s="1" t="s">
        <v>804</v>
      </c>
      <c r="P806" s="1" t="s">
        <v>22820</v>
      </c>
      <c r="Q806" s="1" t="s">
        <v>22820</v>
      </c>
      <c r="R806" s="1" t="s">
        <v>13617</v>
      </c>
      <c r="S806" s="1" t="s">
        <v>804</v>
      </c>
      <c r="T806" s="1"/>
      <c r="U806" s="1"/>
      <c r="V806" s="1" t="s">
        <v>13631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20230</v>
      </c>
      <c r="F807" s="1" t="s">
        <v>21023</v>
      </c>
      <c r="G807" s="1" t="s">
        <v>21795</v>
      </c>
      <c r="H807" s="1" t="s">
        <v>22527</v>
      </c>
      <c r="I807" s="1" t="s">
        <v>10512</v>
      </c>
      <c r="J807" s="1"/>
      <c r="K807" s="1" t="s">
        <v>22810</v>
      </c>
      <c r="L807" s="1" t="s">
        <v>805</v>
      </c>
      <c r="M807" s="1" t="s">
        <v>12163</v>
      </c>
      <c r="N807" s="1" t="s">
        <v>13030</v>
      </c>
      <c r="O807" s="1" t="s">
        <v>805</v>
      </c>
      <c r="P807" s="1" t="s">
        <v>22820</v>
      </c>
      <c r="Q807" s="1" t="s">
        <v>22820</v>
      </c>
      <c r="R807" s="1" t="s">
        <v>13617</v>
      </c>
      <c r="S807" s="1" t="s">
        <v>805</v>
      </c>
      <c r="T807" s="1"/>
      <c r="U807" s="1"/>
      <c r="V807" s="1" t="s">
        <v>13631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20231</v>
      </c>
      <c r="F808" s="1" t="s">
        <v>21024</v>
      </c>
      <c r="G808" s="1" t="s">
        <v>21796</v>
      </c>
      <c r="H808" s="1" t="s">
        <v>22528</v>
      </c>
      <c r="I808" s="1" t="s">
        <v>10513</v>
      </c>
      <c r="J808" s="1"/>
      <c r="K808" s="1" t="s">
        <v>22810</v>
      </c>
      <c r="L808" s="1" t="s">
        <v>806</v>
      </c>
      <c r="M808" s="1" t="s">
        <v>12164</v>
      </c>
      <c r="N808" s="1" t="s">
        <v>13030</v>
      </c>
      <c r="O808" s="1" t="s">
        <v>806</v>
      </c>
      <c r="P808" s="1" t="s">
        <v>22820</v>
      </c>
      <c r="Q808" s="1" t="s">
        <v>22820</v>
      </c>
      <c r="R808" s="1" t="s">
        <v>13617</v>
      </c>
      <c r="S808" s="1" t="s">
        <v>806</v>
      </c>
      <c r="T808" s="1"/>
      <c r="U808" s="1"/>
      <c r="V808" s="1" t="s">
        <v>13631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5830</v>
      </c>
      <c r="G809" s="1" t="s">
        <v>7426</v>
      </c>
      <c r="H809" s="1" t="s">
        <v>8957</v>
      </c>
      <c r="I809" s="1" t="s">
        <v>10514</v>
      </c>
      <c r="J809" s="1"/>
      <c r="K809" s="1" t="s">
        <v>22810</v>
      </c>
      <c r="L809" s="1" t="s">
        <v>807</v>
      </c>
      <c r="M809" s="1" t="s">
        <v>12165</v>
      </c>
      <c r="N809" s="1" t="s">
        <v>13030</v>
      </c>
      <c r="O809" s="1" t="s">
        <v>807</v>
      </c>
      <c r="P809" s="1" t="s">
        <v>22820</v>
      </c>
      <c r="Q809" s="1" t="s">
        <v>22820</v>
      </c>
      <c r="R809" s="1" t="s">
        <v>13617</v>
      </c>
      <c r="S809" s="1" t="s">
        <v>807</v>
      </c>
      <c r="T809" s="1"/>
      <c r="U809" s="1"/>
      <c r="V809" s="1" t="s">
        <v>13631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14280</v>
      </c>
      <c r="F810" s="1" t="s">
        <v>15370</v>
      </c>
      <c r="G810" s="1" t="s">
        <v>16430</v>
      </c>
      <c r="H810" s="1" t="s">
        <v>17439</v>
      </c>
      <c r="I810" s="1" t="s">
        <v>10515</v>
      </c>
      <c r="J810" s="1"/>
      <c r="K810" s="1" t="s">
        <v>22810</v>
      </c>
      <c r="L810" s="1" t="s">
        <v>808</v>
      </c>
      <c r="M810" s="1" t="s">
        <v>12166</v>
      </c>
      <c r="N810" s="1" t="s">
        <v>13030</v>
      </c>
      <c r="O810" s="1" t="s">
        <v>808</v>
      </c>
      <c r="P810" s="1" t="s">
        <v>22820</v>
      </c>
      <c r="Q810" s="1" t="s">
        <v>22820</v>
      </c>
      <c r="R810" s="1" t="s">
        <v>13617</v>
      </c>
      <c r="S810" s="1" t="s">
        <v>808</v>
      </c>
      <c r="T810" s="1"/>
      <c r="U810" s="1"/>
      <c r="V810" s="1" t="s">
        <v>13631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14281</v>
      </c>
      <c r="F811" s="1" t="s">
        <v>15371</v>
      </c>
      <c r="G811" s="1" t="s">
        <v>16431</v>
      </c>
      <c r="H811" s="1" t="s">
        <v>17440</v>
      </c>
      <c r="I811" s="1" t="s">
        <v>10516</v>
      </c>
      <c r="J811" s="1"/>
      <c r="K811" s="1" t="s">
        <v>22810</v>
      </c>
      <c r="L811" s="1" t="s">
        <v>809</v>
      </c>
      <c r="M811" s="1" t="s">
        <v>12167</v>
      </c>
      <c r="N811" s="1" t="s">
        <v>13030</v>
      </c>
      <c r="O811" s="1" t="s">
        <v>809</v>
      </c>
      <c r="P811" s="1" t="s">
        <v>22820</v>
      </c>
      <c r="Q811" s="1" t="s">
        <v>22820</v>
      </c>
      <c r="R811" s="1" t="s">
        <v>13617</v>
      </c>
      <c r="S811" s="1" t="s">
        <v>809</v>
      </c>
      <c r="T811" s="1"/>
      <c r="U811" s="1"/>
      <c r="V811" s="1" t="s">
        <v>13631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20232</v>
      </c>
      <c r="F812" s="1" t="s">
        <v>21025</v>
      </c>
      <c r="G812" s="1" t="s">
        <v>21797</v>
      </c>
      <c r="H812" s="1" t="s">
        <v>22529</v>
      </c>
      <c r="I812" s="1" t="s">
        <v>10517</v>
      </c>
      <c r="J812" s="1"/>
      <c r="K812" s="1" t="s">
        <v>22810</v>
      </c>
      <c r="L812" s="1" t="s">
        <v>810</v>
      </c>
      <c r="M812" s="1" t="s">
        <v>12168</v>
      </c>
      <c r="N812" s="1" t="s">
        <v>13030</v>
      </c>
      <c r="O812" s="1" t="s">
        <v>810</v>
      </c>
      <c r="P812" s="1" t="s">
        <v>22820</v>
      </c>
      <c r="Q812" s="1" t="s">
        <v>22820</v>
      </c>
      <c r="R812" s="1" t="s">
        <v>13617</v>
      </c>
      <c r="S812" s="1" t="s">
        <v>810</v>
      </c>
      <c r="T812" s="1"/>
      <c r="U812" s="1"/>
      <c r="V812" s="1" t="s">
        <v>13631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20233</v>
      </c>
      <c r="F813" s="1" t="s">
        <v>21026</v>
      </c>
      <c r="G813" s="1" t="s">
        <v>21798</v>
      </c>
      <c r="H813" s="1" t="s">
        <v>22530</v>
      </c>
      <c r="I813" s="1" t="s">
        <v>10518</v>
      </c>
      <c r="J813" s="1"/>
      <c r="K813" s="1" t="s">
        <v>22810</v>
      </c>
      <c r="L813" s="1" t="s">
        <v>811</v>
      </c>
      <c r="M813" s="1" t="s">
        <v>12169</v>
      </c>
      <c r="N813" s="1" t="s">
        <v>13030</v>
      </c>
      <c r="O813" s="1" t="s">
        <v>811</v>
      </c>
      <c r="P813" s="1" t="s">
        <v>22820</v>
      </c>
      <c r="Q813" s="1" t="s">
        <v>22820</v>
      </c>
      <c r="R813" s="1" t="s">
        <v>13617</v>
      </c>
      <c r="S813" s="1" t="s">
        <v>811</v>
      </c>
      <c r="T813" s="1"/>
      <c r="U813" s="1"/>
      <c r="V813" s="1" t="s">
        <v>13631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20234</v>
      </c>
      <c r="F814" s="1" t="s">
        <v>21027</v>
      </c>
      <c r="G814" s="1" t="s">
        <v>21799</v>
      </c>
      <c r="H814" s="1" t="s">
        <v>22531</v>
      </c>
      <c r="I814" s="1" t="s">
        <v>10519</v>
      </c>
      <c r="J814" s="1"/>
      <c r="K814" s="1" t="s">
        <v>22810</v>
      </c>
      <c r="L814" s="1" t="s">
        <v>812</v>
      </c>
      <c r="M814" s="1" t="s">
        <v>12170</v>
      </c>
      <c r="N814" s="1" t="s">
        <v>13030</v>
      </c>
      <c r="O814" s="1" t="s">
        <v>812</v>
      </c>
      <c r="P814" s="1" t="s">
        <v>22821</v>
      </c>
      <c r="Q814" s="1" t="s">
        <v>23173</v>
      </c>
      <c r="R814" s="1" t="s">
        <v>13617</v>
      </c>
      <c r="S814" s="1" t="s">
        <v>812</v>
      </c>
      <c r="T814" s="1" t="s">
        <v>23635</v>
      </c>
      <c r="U814" s="1"/>
      <c r="V814" s="1" t="s">
        <v>13631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5836</v>
      </c>
      <c r="G815" s="1" t="s">
        <v>7432</v>
      </c>
      <c r="H815" s="1" t="s">
        <v>8963</v>
      </c>
      <c r="I815" s="1" t="s">
        <v>10520</v>
      </c>
      <c r="J815" s="1"/>
      <c r="K815" s="1" t="s">
        <v>22810</v>
      </c>
      <c r="L815" s="1" t="s">
        <v>813</v>
      </c>
      <c r="M815" s="1" t="s">
        <v>12171</v>
      </c>
      <c r="N815" s="1" t="s">
        <v>13030</v>
      </c>
      <c r="O815" s="1" t="s">
        <v>813</v>
      </c>
      <c r="P815" s="1" t="s">
        <v>22821</v>
      </c>
      <c r="Q815" s="1" t="s">
        <v>23174</v>
      </c>
      <c r="R815" s="1" t="s">
        <v>13617</v>
      </c>
      <c r="S815" s="1" t="s">
        <v>813</v>
      </c>
      <c r="T815" s="1"/>
      <c r="U815" s="1"/>
      <c r="V815" s="1" t="s">
        <v>13631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5837</v>
      </c>
      <c r="G816" s="1" t="s">
        <v>7433</v>
      </c>
      <c r="H816" s="1" t="s">
        <v>8964</v>
      </c>
      <c r="I816" s="1" t="s">
        <v>10521</v>
      </c>
      <c r="J816" s="1"/>
      <c r="K816" s="1" t="s">
        <v>22810</v>
      </c>
      <c r="L816" s="1" t="s">
        <v>814</v>
      </c>
      <c r="M816" s="1" t="s">
        <v>12172</v>
      </c>
      <c r="N816" s="1" t="s">
        <v>13030</v>
      </c>
      <c r="O816" s="1" t="s">
        <v>814</v>
      </c>
      <c r="P816" s="1" t="s">
        <v>22821</v>
      </c>
      <c r="Q816" s="1" t="s">
        <v>23175</v>
      </c>
      <c r="R816" s="1" t="s">
        <v>13617</v>
      </c>
      <c r="S816" s="1" t="s">
        <v>814</v>
      </c>
      <c r="T816" s="1"/>
      <c r="U816" s="1"/>
      <c r="V816" s="1" t="s">
        <v>13631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5838</v>
      </c>
      <c r="G817" s="1" t="s">
        <v>7434</v>
      </c>
      <c r="H817" s="1" t="s">
        <v>8965</v>
      </c>
      <c r="I817" s="1" t="s">
        <v>10522</v>
      </c>
      <c r="J817" s="1"/>
      <c r="K817" s="1" t="s">
        <v>22810</v>
      </c>
      <c r="L817" s="1" t="s">
        <v>815</v>
      </c>
      <c r="M817" s="1" t="s">
        <v>12173</v>
      </c>
      <c r="N817" s="1" t="s">
        <v>13030</v>
      </c>
      <c r="O817" s="1" t="s">
        <v>815</v>
      </c>
      <c r="P817" s="1" t="s">
        <v>22821</v>
      </c>
      <c r="Q817" s="1" t="s">
        <v>23176</v>
      </c>
      <c r="R817" s="1" t="s">
        <v>13617</v>
      </c>
      <c r="S817" s="1" t="s">
        <v>815</v>
      </c>
      <c r="T817" s="1"/>
      <c r="U817" s="1"/>
      <c r="V817" s="1" t="s">
        <v>13631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20235</v>
      </c>
      <c r="F818" s="1" t="s">
        <v>21028</v>
      </c>
      <c r="G818" s="1" t="s">
        <v>20235</v>
      </c>
      <c r="H818" s="1" t="s">
        <v>22532</v>
      </c>
      <c r="I818" s="1" t="s">
        <v>10523</v>
      </c>
      <c r="J818" s="1"/>
      <c r="K818" s="1" t="s">
        <v>22810</v>
      </c>
      <c r="L818" s="1" t="s">
        <v>816</v>
      </c>
      <c r="M818" s="1" t="s">
        <v>12174</v>
      </c>
      <c r="N818" s="1" t="s">
        <v>13030</v>
      </c>
      <c r="O818" s="1" t="s">
        <v>816</v>
      </c>
      <c r="P818" s="1" t="s">
        <v>22821</v>
      </c>
      <c r="Q818" s="1" t="s">
        <v>23177</v>
      </c>
      <c r="R818" s="1" t="s">
        <v>13617</v>
      </c>
      <c r="S818" s="1" t="s">
        <v>816</v>
      </c>
      <c r="T818" s="1"/>
      <c r="U818" s="1"/>
      <c r="V818" s="1" t="s">
        <v>13631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20236</v>
      </c>
      <c r="F819" s="1" t="s">
        <v>21029</v>
      </c>
      <c r="G819" s="1" t="s">
        <v>21800</v>
      </c>
      <c r="H819" s="1" t="s">
        <v>22533</v>
      </c>
      <c r="I819" s="1" t="s">
        <v>10524</v>
      </c>
      <c r="J819" s="1"/>
      <c r="K819" s="1" t="s">
        <v>22810</v>
      </c>
      <c r="L819" s="1" t="s">
        <v>817</v>
      </c>
      <c r="M819" s="1" t="s">
        <v>12175</v>
      </c>
      <c r="N819" s="1" t="s">
        <v>13030</v>
      </c>
      <c r="O819" s="1" t="s">
        <v>817</v>
      </c>
      <c r="P819" s="1" t="s">
        <v>22821</v>
      </c>
      <c r="Q819" s="1" t="s">
        <v>23178</v>
      </c>
      <c r="R819" s="1" t="s">
        <v>13617</v>
      </c>
      <c r="S819" s="1" t="s">
        <v>817</v>
      </c>
      <c r="T819" s="1"/>
      <c r="U819" s="1"/>
      <c r="V819" s="1" t="s">
        <v>13631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14286</v>
      </c>
      <c r="F820" s="1" t="s">
        <v>15376</v>
      </c>
      <c r="G820" s="1" t="s">
        <v>16436</v>
      </c>
      <c r="H820" s="1" t="s">
        <v>17445</v>
      </c>
      <c r="I820" s="1" t="s">
        <v>10525</v>
      </c>
      <c r="J820" s="1"/>
      <c r="K820" s="1" t="s">
        <v>22810</v>
      </c>
      <c r="L820" s="1" t="s">
        <v>818</v>
      </c>
      <c r="M820" s="1" t="s">
        <v>12176</v>
      </c>
      <c r="N820" s="1" t="s">
        <v>13030</v>
      </c>
      <c r="O820" s="1" t="s">
        <v>818</v>
      </c>
      <c r="P820" s="1" t="s">
        <v>22821</v>
      </c>
      <c r="Q820" s="1" t="s">
        <v>23179</v>
      </c>
      <c r="R820" s="1" t="s">
        <v>13617</v>
      </c>
      <c r="S820" s="1" t="s">
        <v>818</v>
      </c>
      <c r="T820" s="1"/>
      <c r="U820" s="1"/>
      <c r="V820" s="1" t="s">
        <v>13631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14287</v>
      </c>
      <c r="F821" s="1" t="s">
        <v>15377</v>
      </c>
      <c r="G821" s="1" t="s">
        <v>16437</v>
      </c>
      <c r="H821" s="1" t="s">
        <v>17446</v>
      </c>
      <c r="I821" s="1" t="s">
        <v>10526</v>
      </c>
      <c r="J821" s="1"/>
      <c r="K821" s="1" t="s">
        <v>22810</v>
      </c>
      <c r="L821" s="1" t="s">
        <v>819</v>
      </c>
      <c r="M821" s="1" t="s">
        <v>12177</v>
      </c>
      <c r="N821" s="1" t="s">
        <v>13030</v>
      </c>
      <c r="O821" s="1" t="s">
        <v>819</v>
      </c>
      <c r="P821" s="1" t="s">
        <v>22821</v>
      </c>
      <c r="Q821" s="1" t="s">
        <v>23180</v>
      </c>
      <c r="R821" s="1" t="s">
        <v>13617</v>
      </c>
      <c r="S821" s="1" t="s">
        <v>819</v>
      </c>
      <c r="T821" s="1"/>
      <c r="U821" s="1"/>
      <c r="V821" s="1" t="s">
        <v>13631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20237</v>
      </c>
      <c r="F822" s="1" t="s">
        <v>21030</v>
      </c>
      <c r="G822" s="1" t="s">
        <v>21801</v>
      </c>
      <c r="H822" s="1" t="s">
        <v>22529</v>
      </c>
      <c r="I822" s="1" t="s">
        <v>10527</v>
      </c>
      <c r="J822" s="1"/>
      <c r="K822" s="1" t="s">
        <v>22810</v>
      </c>
      <c r="L822" s="1" t="s">
        <v>820</v>
      </c>
      <c r="M822" s="1" t="s">
        <v>12178</v>
      </c>
      <c r="N822" s="1" t="s">
        <v>13030</v>
      </c>
      <c r="O822" s="1" t="s">
        <v>820</v>
      </c>
      <c r="P822" s="1" t="s">
        <v>22821</v>
      </c>
      <c r="Q822" s="1" t="s">
        <v>23181</v>
      </c>
      <c r="R822" s="1" t="s">
        <v>13617</v>
      </c>
      <c r="S822" s="1" t="s">
        <v>820</v>
      </c>
      <c r="T822" s="1"/>
      <c r="U822" s="1"/>
      <c r="V822" s="1" t="s">
        <v>13631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5844</v>
      </c>
      <c r="G823" s="1" t="s">
        <v>7439</v>
      </c>
      <c r="H823" s="1" t="s">
        <v>8970</v>
      </c>
      <c r="I823" s="1" t="s">
        <v>10528</v>
      </c>
      <c r="J823" s="1"/>
      <c r="K823" s="1" t="s">
        <v>22810</v>
      </c>
      <c r="L823" s="1" t="s">
        <v>821</v>
      </c>
      <c r="M823" s="1" t="s">
        <v>12179</v>
      </c>
      <c r="N823" s="1" t="s">
        <v>13030</v>
      </c>
      <c r="O823" s="1" t="s">
        <v>821</v>
      </c>
      <c r="P823" s="1" t="s">
        <v>22821</v>
      </c>
      <c r="Q823" s="1" t="s">
        <v>23182</v>
      </c>
      <c r="R823" s="1" t="s">
        <v>13617</v>
      </c>
      <c r="S823" s="1" t="s">
        <v>821</v>
      </c>
      <c r="T823" s="1"/>
      <c r="U823" s="1"/>
      <c r="V823" s="1" t="s">
        <v>13631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14289</v>
      </c>
      <c r="F824" s="1" t="s">
        <v>15379</v>
      </c>
      <c r="G824" s="1" t="s">
        <v>16439</v>
      </c>
      <c r="H824" s="1" t="s">
        <v>17448</v>
      </c>
      <c r="I824" s="1" t="s">
        <v>10529</v>
      </c>
      <c r="J824" s="1"/>
      <c r="K824" s="1" t="s">
        <v>22810</v>
      </c>
      <c r="L824" s="1" t="s">
        <v>822</v>
      </c>
      <c r="M824" s="1" t="s">
        <v>12180</v>
      </c>
      <c r="N824" s="1" t="s">
        <v>13030</v>
      </c>
      <c r="O824" s="1" t="s">
        <v>822</v>
      </c>
      <c r="P824" s="1" t="s">
        <v>22821</v>
      </c>
      <c r="Q824" s="1" t="s">
        <v>23183</v>
      </c>
      <c r="R824" s="1" t="s">
        <v>13617</v>
      </c>
      <c r="S824" s="1" t="s">
        <v>822</v>
      </c>
      <c r="T824" s="1"/>
      <c r="U824" s="1"/>
      <c r="V824" s="1" t="s">
        <v>13631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20238</v>
      </c>
      <c r="F825" s="1" t="s">
        <v>21031</v>
      </c>
      <c r="G825" s="1" t="s">
        <v>21802</v>
      </c>
      <c r="H825" s="1" t="s">
        <v>22534</v>
      </c>
      <c r="I825" s="1" t="s">
        <v>10530</v>
      </c>
      <c r="J825" s="1"/>
      <c r="K825" s="1" t="s">
        <v>22810</v>
      </c>
      <c r="L825" s="1" t="s">
        <v>823</v>
      </c>
      <c r="M825" s="1" t="s">
        <v>12181</v>
      </c>
      <c r="N825" s="1" t="s">
        <v>13030</v>
      </c>
      <c r="O825" s="1" t="s">
        <v>823</v>
      </c>
      <c r="P825" s="1" t="s">
        <v>22821</v>
      </c>
      <c r="Q825" s="1" t="s">
        <v>23184</v>
      </c>
      <c r="R825" s="1" t="s">
        <v>13617</v>
      </c>
      <c r="S825" s="1" t="s">
        <v>823</v>
      </c>
      <c r="T825" s="1"/>
      <c r="U825" s="1"/>
      <c r="V825" s="1" t="s">
        <v>13631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20239</v>
      </c>
      <c r="F826" s="1" t="s">
        <v>21032</v>
      </c>
      <c r="G826" s="1" t="s">
        <v>20239</v>
      </c>
      <c r="H826" s="1" t="s">
        <v>22535</v>
      </c>
      <c r="I826" s="1" t="s">
        <v>10531</v>
      </c>
      <c r="J826" s="1"/>
      <c r="K826" s="1" t="s">
        <v>22810</v>
      </c>
      <c r="L826" s="1" t="s">
        <v>824</v>
      </c>
      <c r="M826" s="1" t="s">
        <v>12182</v>
      </c>
      <c r="N826" s="1" t="s">
        <v>13030</v>
      </c>
      <c r="O826" s="1" t="s">
        <v>824</v>
      </c>
      <c r="P826" s="1" t="s">
        <v>22821</v>
      </c>
      <c r="Q826" s="1" t="s">
        <v>23185</v>
      </c>
      <c r="R826" s="1" t="s">
        <v>13617</v>
      </c>
      <c r="S826" s="1" t="s">
        <v>824</v>
      </c>
      <c r="T826" s="1"/>
      <c r="U826" s="1"/>
      <c r="V826" s="1" t="s">
        <v>13631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20240</v>
      </c>
      <c r="F827" s="1" t="s">
        <v>21033</v>
      </c>
      <c r="G827" s="1" t="s">
        <v>21803</v>
      </c>
      <c r="H827" s="1" t="s">
        <v>22536</v>
      </c>
      <c r="I827" s="1" t="s">
        <v>10532</v>
      </c>
      <c r="J827" s="1"/>
      <c r="K827" s="1" t="s">
        <v>22810</v>
      </c>
      <c r="L827" s="1" t="s">
        <v>825</v>
      </c>
      <c r="M827" s="1" t="s">
        <v>12183</v>
      </c>
      <c r="N827" s="1" t="s">
        <v>13030</v>
      </c>
      <c r="O827" s="1" t="s">
        <v>825</v>
      </c>
      <c r="P827" s="1" t="s">
        <v>22821</v>
      </c>
      <c r="Q827" s="1" t="s">
        <v>23186</v>
      </c>
      <c r="R827" s="1" t="s">
        <v>13617</v>
      </c>
      <c r="S827" s="1" t="s">
        <v>825</v>
      </c>
      <c r="T827" s="1"/>
      <c r="U827" s="1"/>
      <c r="V827" s="1" t="s">
        <v>13631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14292</v>
      </c>
      <c r="F828" s="1" t="s">
        <v>15382</v>
      </c>
      <c r="G828" s="1" t="s">
        <v>16442</v>
      </c>
      <c r="H828" s="1" t="s">
        <v>17451</v>
      </c>
      <c r="I828" s="1" t="s">
        <v>10533</v>
      </c>
      <c r="J828" s="1"/>
      <c r="K828" s="1" t="s">
        <v>22810</v>
      </c>
      <c r="L828" s="1" t="s">
        <v>826</v>
      </c>
      <c r="M828" s="1" t="s">
        <v>12184</v>
      </c>
      <c r="N828" s="1" t="s">
        <v>13030</v>
      </c>
      <c r="O828" s="1" t="s">
        <v>826</v>
      </c>
      <c r="P828" s="1" t="s">
        <v>22821</v>
      </c>
      <c r="Q828" s="1" t="s">
        <v>23187</v>
      </c>
      <c r="R828" s="1" t="s">
        <v>13617</v>
      </c>
      <c r="S828" s="1" t="s">
        <v>826</v>
      </c>
      <c r="T828" s="1"/>
      <c r="U828" s="1"/>
      <c r="V828" s="1" t="s">
        <v>13631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20241</v>
      </c>
      <c r="F829" s="1" t="s">
        <v>21034</v>
      </c>
      <c r="G829" s="1" t="s">
        <v>21804</v>
      </c>
      <c r="H829" s="1" t="s">
        <v>22537</v>
      </c>
      <c r="I829" s="1" t="s">
        <v>10534</v>
      </c>
      <c r="J829" s="1"/>
      <c r="K829" s="1" t="s">
        <v>22810</v>
      </c>
      <c r="L829" s="1" t="s">
        <v>827</v>
      </c>
      <c r="M829" s="1" t="s">
        <v>12185</v>
      </c>
      <c r="N829" s="1" t="s">
        <v>13030</v>
      </c>
      <c r="O829" s="1" t="s">
        <v>827</v>
      </c>
      <c r="P829" s="1" t="s">
        <v>22821</v>
      </c>
      <c r="Q829" s="1" t="s">
        <v>23188</v>
      </c>
      <c r="R829" s="1" t="s">
        <v>13617</v>
      </c>
      <c r="S829" s="1" t="s">
        <v>827</v>
      </c>
      <c r="T829" s="1"/>
      <c r="U829" s="1"/>
      <c r="V829" s="1" t="s">
        <v>13631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20242</v>
      </c>
      <c r="F830" s="1" t="s">
        <v>21035</v>
      </c>
      <c r="G830" s="1" t="s">
        <v>21805</v>
      </c>
      <c r="H830" s="1" t="s">
        <v>22538</v>
      </c>
      <c r="I830" s="1" t="s">
        <v>10535</v>
      </c>
      <c r="J830" s="1"/>
      <c r="K830" s="1" t="s">
        <v>22810</v>
      </c>
      <c r="L830" s="1" t="s">
        <v>828</v>
      </c>
      <c r="M830" s="1" t="s">
        <v>12186</v>
      </c>
      <c r="N830" s="1" t="s">
        <v>13030</v>
      </c>
      <c r="O830" s="1" t="s">
        <v>828</v>
      </c>
      <c r="P830" s="1" t="s">
        <v>22821</v>
      </c>
      <c r="Q830" s="1" t="s">
        <v>23189</v>
      </c>
      <c r="R830" s="1" t="s">
        <v>13617</v>
      </c>
      <c r="S830" s="1" t="s">
        <v>828</v>
      </c>
      <c r="T830" s="1"/>
      <c r="U830" s="1"/>
      <c r="V830" s="1" t="s">
        <v>13631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20243</v>
      </c>
      <c r="F831" s="1" t="s">
        <v>21036</v>
      </c>
      <c r="G831" s="1" t="s">
        <v>21806</v>
      </c>
      <c r="H831" s="1" t="s">
        <v>22539</v>
      </c>
      <c r="I831" s="1" t="s">
        <v>10536</v>
      </c>
      <c r="J831" s="1"/>
      <c r="K831" s="1" t="s">
        <v>22810</v>
      </c>
      <c r="L831" s="1" t="s">
        <v>829</v>
      </c>
      <c r="M831" s="1" t="s">
        <v>12187</v>
      </c>
      <c r="N831" s="1" t="s">
        <v>13030</v>
      </c>
      <c r="O831" s="1" t="s">
        <v>829</v>
      </c>
      <c r="P831" s="1" t="s">
        <v>22821</v>
      </c>
      <c r="Q831" s="1" t="s">
        <v>23190</v>
      </c>
      <c r="R831" s="1" t="s">
        <v>13617</v>
      </c>
      <c r="S831" s="1" t="s">
        <v>829</v>
      </c>
      <c r="T831" s="1"/>
      <c r="U831" s="1"/>
      <c r="V831" s="1" t="s">
        <v>13631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14294</v>
      </c>
      <c r="F832" s="1" t="s">
        <v>15384</v>
      </c>
      <c r="G832" s="1" t="s">
        <v>16444</v>
      </c>
      <c r="H832" s="1" t="s">
        <v>17453</v>
      </c>
      <c r="I832" s="1" t="s">
        <v>10537</v>
      </c>
      <c r="J832" s="1"/>
      <c r="K832" s="1" t="s">
        <v>22810</v>
      </c>
      <c r="L832" s="1" t="s">
        <v>830</v>
      </c>
      <c r="M832" s="1" t="s">
        <v>12188</v>
      </c>
      <c r="N832" s="1" t="s">
        <v>13030</v>
      </c>
      <c r="O832" s="1" t="s">
        <v>830</v>
      </c>
      <c r="P832" s="1" t="s">
        <v>22821</v>
      </c>
      <c r="Q832" s="1" t="s">
        <v>23191</v>
      </c>
      <c r="R832" s="1" t="s">
        <v>13617</v>
      </c>
      <c r="S832" s="1" t="s">
        <v>830</v>
      </c>
      <c r="T832" s="1"/>
      <c r="U832" s="1"/>
      <c r="V832" s="1" t="s">
        <v>13631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5854</v>
      </c>
      <c r="G833" s="1" t="s">
        <v>7448</v>
      </c>
      <c r="H833" s="1" t="s">
        <v>8980</v>
      </c>
      <c r="I833" s="1" t="s">
        <v>10538</v>
      </c>
      <c r="J833" s="1"/>
      <c r="K833" s="1" t="s">
        <v>22810</v>
      </c>
      <c r="L833" s="1" t="s">
        <v>831</v>
      </c>
      <c r="M833" s="1" t="s">
        <v>12189</v>
      </c>
      <c r="N833" s="1" t="s">
        <v>13030</v>
      </c>
      <c r="O833" s="1" t="s">
        <v>831</v>
      </c>
      <c r="P833" s="1" t="s">
        <v>22821</v>
      </c>
      <c r="Q833" s="1" t="s">
        <v>23192</v>
      </c>
      <c r="R833" s="1" t="s">
        <v>13617</v>
      </c>
      <c r="S833" s="1" t="s">
        <v>831</v>
      </c>
      <c r="T833" s="1"/>
      <c r="U833" s="1"/>
      <c r="V833" s="1" t="s">
        <v>13631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20244</v>
      </c>
      <c r="F834" s="1" t="s">
        <v>21037</v>
      </c>
      <c r="G834" s="1" t="s">
        <v>21807</v>
      </c>
      <c r="H834" s="1" t="s">
        <v>22540</v>
      </c>
      <c r="I834" s="1" t="s">
        <v>10539</v>
      </c>
      <c r="J834" s="1"/>
      <c r="K834" s="1" t="s">
        <v>22810</v>
      </c>
      <c r="L834" s="1" t="s">
        <v>832</v>
      </c>
      <c r="M834" s="1" t="s">
        <v>12190</v>
      </c>
      <c r="N834" s="1" t="s">
        <v>13030</v>
      </c>
      <c r="O834" s="1" t="s">
        <v>832</v>
      </c>
      <c r="P834" s="1" t="s">
        <v>22821</v>
      </c>
      <c r="Q834" s="1" t="s">
        <v>23193</v>
      </c>
      <c r="R834" s="1" t="s">
        <v>13617</v>
      </c>
      <c r="S834" s="1" t="s">
        <v>832</v>
      </c>
      <c r="T834" s="1"/>
      <c r="U834" s="1"/>
      <c r="V834" s="1" t="s">
        <v>13631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20245</v>
      </c>
      <c r="F835" s="1" t="s">
        <v>21038</v>
      </c>
      <c r="G835" s="1" t="s">
        <v>21808</v>
      </c>
      <c r="H835" s="1" t="s">
        <v>22541</v>
      </c>
      <c r="I835" s="1" t="s">
        <v>10540</v>
      </c>
      <c r="J835" s="1"/>
      <c r="K835" s="1" t="s">
        <v>22810</v>
      </c>
      <c r="L835" s="1" t="s">
        <v>833</v>
      </c>
      <c r="M835" s="1" t="s">
        <v>12191</v>
      </c>
      <c r="N835" s="1" t="s">
        <v>13030</v>
      </c>
      <c r="O835" s="1" t="s">
        <v>833</v>
      </c>
      <c r="P835" s="1" t="s">
        <v>22821</v>
      </c>
      <c r="Q835" s="1" t="s">
        <v>23194</v>
      </c>
      <c r="R835" s="1" t="s">
        <v>13617</v>
      </c>
      <c r="S835" s="1" t="s">
        <v>833</v>
      </c>
      <c r="T835" s="1"/>
      <c r="U835" s="1"/>
      <c r="V835" s="1" t="s">
        <v>13631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20246</v>
      </c>
      <c r="F836" s="1" t="s">
        <v>21039</v>
      </c>
      <c r="G836" s="1" t="s">
        <v>20246</v>
      </c>
      <c r="H836" s="1" t="s">
        <v>22542</v>
      </c>
      <c r="I836" s="1" t="s">
        <v>10541</v>
      </c>
      <c r="J836" s="1"/>
      <c r="K836" s="1" t="s">
        <v>22810</v>
      </c>
      <c r="L836" s="1" t="s">
        <v>834</v>
      </c>
      <c r="M836" s="1" t="s">
        <v>12192</v>
      </c>
      <c r="N836" s="1" t="s">
        <v>13030</v>
      </c>
      <c r="O836" s="1" t="s">
        <v>834</v>
      </c>
      <c r="P836" s="1" t="s">
        <v>22821</v>
      </c>
      <c r="Q836" s="1" t="s">
        <v>23195</v>
      </c>
      <c r="R836" s="1" t="s">
        <v>13617</v>
      </c>
      <c r="S836" s="1" t="s">
        <v>834</v>
      </c>
      <c r="T836" s="1"/>
      <c r="U836" s="1"/>
      <c r="V836" s="1" t="s">
        <v>13631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20247</v>
      </c>
      <c r="F837" s="1" t="s">
        <v>21040</v>
      </c>
      <c r="G837" s="1" t="s">
        <v>21809</v>
      </c>
      <c r="H837" s="1" t="s">
        <v>22543</v>
      </c>
      <c r="I837" s="1" t="s">
        <v>10542</v>
      </c>
      <c r="J837" s="1"/>
      <c r="K837" s="1" t="s">
        <v>22810</v>
      </c>
      <c r="L837" s="1" t="s">
        <v>835</v>
      </c>
      <c r="M837" s="1" t="s">
        <v>12193</v>
      </c>
      <c r="N837" s="1" t="s">
        <v>13030</v>
      </c>
      <c r="O837" s="1" t="s">
        <v>835</v>
      </c>
      <c r="P837" s="1" t="s">
        <v>22821</v>
      </c>
      <c r="Q837" s="1" t="s">
        <v>23196</v>
      </c>
      <c r="R837" s="1" t="s">
        <v>13617</v>
      </c>
      <c r="S837" s="1" t="s">
        <v>835</v>
      </c>
      <c r="T837" s="1"/>
      <c r="U837" s="1"/>
      <c r="V837" s="1" t="s">
        <v>13631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14298</v>
      </c>
      <c r="F838" s="1" t="s">
        <v>15388</v>
      </c>
      <c r="G838" s="1" t="s">
        <v>16448</v>
      </c>
      <c r="H838" s="1" t="s">
        <v>17457</v>
      </c>
      <c r="I838" s="1" t="s">
        <v>10543</v>
      </c>
      <c r="J838" s="1"/>
      <c r="K838" s="1" t="s">
        <v>22810</v>
      </c>
      <c r="L838" s="1" t="s">
        <v>836</v>
      </c>
      <c r="M838" s="1" t="s">
        <v>12194</v>
      </c>
      <c r="N838" s="1" t="s">
        <v>13030</v>
      </c>
      <c r="O838" s="1" t="s">
        <v>836</v>
      </c>
      <c r="P838" s="1" t="s">
        <v>22821</v>
      </c>
      <c r="Q838" s="1" t="s">
        <v>23197</v>
      </c>
      <c r="R838" s="1" t="s">
        <v>13617</v>
      </c>
      <c r="S838" s="1" t="s">
        <v>836</v>
      </c>
      <c r="T838" s="1"/>
      <c r="U838" s="1"/>
      <c r="V838" s="1" t="s">
        <v>13631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14299</v>
      </c>
      <c r="F839" s="1" t="s">
        <v>15389</v>
      </c>
      <c r="G839" s="1" t="s">
        <v>16449</v>
      </c>
      <c r="H839" s="1" t="s">
        <v>17458</v>
      </c>
      <c r="I839" s="1" t="s">
        <v>10544</v>
      </c>
      <c r="J839" s="1"/>
      <c r="K839" s="1" t="s">
        <v>22810</v>
      </c>
      <c r="L839" s="1" t="s">
        <v>837</v>
      </c>
      <c r="M839" s="1" t="s">
        <v>12195</v>
      </c>
      <c r="N839" s="1" t="s">
        <v>13030</v>
      </c>
      <c r="O839" s="1" t="s">
        <v>837</v>
      </c>
      <c r="P839" s="1" t="s">
        <v>22821</v>
      </c>
      <c r="Q839" s="1" t="s">
        <v>23198</v>
      </c>
      <c r="R839" s="1" t="s">
        <v>13617</v>
      </c>
      <c r="S839" s="1" t="s">
        <v>837</v>
      </c>
      <c r="T839" s="1"/>
      <c r="U839" s="1"/>
      <c r="V839" s="1" t="s">
        <v>13631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20248</v>
      </c>
      <c r="F840" s="1" t="s">
        <v>21041</v>
      </c>
      <c r="G840" s="1" t="s">
        <v>21810</v>
      </c>
      <c r="H840" s="1" t="s">
        <v>22544</v>
      </c>
      <c r="I840" s="1" t="s">
        <v>10545</v>
      </c>
      <c r="J840" s="1"/>
      <c r="K840" s="1" t="s">
        <v>22810</v>
      </c>
      <c r="L840" s="1" t="s">
        <v>838</v>
      </c>
      <c r="M840" s="1" t="s">
        <v>12196</v>
      </c>
      <c r="N840" s="1" t="s">
        <v>13030</v>
      </c>
      <c r="O840" s="1" t="s">
        <v>838</v>
      </c>
      <c r="P840" s="1" t="s">
        <v>22821</v>
      </c>
      <c r="Q840" s="1" t="s">
        <v>23199</v>
      </c>
      <c r="R840" s="1" t="s">
        <v>13617</v>
      </c>
      <c r="S840" s="1" t="s">
        <v>838</v>
      </c>
      <c r="T840" s="1"/>
      <c r="U840" s="1"/>
      <c r="V840" s="1" t="s">
        <v>13631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14300</v>
      </c>
      <c r="F841" s="1" t="s">
        <v>14300</v>
      </c>
      <c r="G841" s="1" t="s">
        <v>16450</v>
      </c>
      <c r="H841" s="1" t="s">
        <v>17459</v>
      </c>
      <c r="I841" s="1" t="s">
        <v>10546</v>
      </c>
      <c r="J841" s="1"/>
      <c r="K841" s="1" t="s">
        <v>22810</v>
      </c>
      <c r="L841" s="1" t="s">
        <v>839</v>
      </c>
      <c r="M841" s="1" t="s">
        <v>12197</v>
      </c>
      <c r="N841" s="1" t="s">
        <v>13030</v>
      </c>
      <c r="O841" s="1" t="s">
        <v>839</v>
      </c>
      <c r="P841" s="1" t="s">
        <v>22821</v>
      </c>
      <c r="Q841" s="1" t="s">
        <v>23200</v>
      </c>
      <c r="R841" s="1" t="s">
        <v>13617</v>
      </c>
      <c r="S841" s="1" t="s">
        <v>839</v>
      </c>
      <c r="T841" s="1"/>
      <c r="U841" s="1"/>
      <c r="V841" s="1" t="s">
        <v>13631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5862</v>
      </c>
      <c r="G842" s="1" t="s">
        <v>7456</v>
      </c>
      <c r="H842" s="1" t="s">
        <v>8989</v>
      </c>
      <c r="I842" s="1" t="s">
        <v>10547</v>
      </c>
      <c r="J842" s="1"/>
      <c r="K842" s="1" t="s">
        <v>22810</v>
      </c>
      <c r="L842" s="1" t="s">
        <v>840</v>
      </c>
      <c r="M842" s="1" t="s">
        <v>12198</v>
      </c>
      <c r="N842" s="1" t="s">
        <v>13030</v>
      </c>
      <c r="O842" s="1" t="s">
        <v>840</v>
      </c>
      <c r="P842" s="1" t="s">
        <v>22821</v>
      </c>
      <c r="Q842" s="1" t="s">
        <v>23201</v>
      </c>
      <c r="R842" s="1" t="s">
        <v>13617</v>
      </c>
      <c r="S842" s="1" t="s">
        <v>840</v>
      </c>
      <c r="T842" s="1"/>
      <c r="U842" s="1"/>
      <c r="V842" s="1" t="s">
        <v>13631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20249</v>
      </c>
      <c r="F843" s="1" t="s">
        <v>21042</v>
      </c>
      <c r="G843" s="1" t="s">
        <v>21811</v>
      </c>
      <c r="H843" s="1" t="s">
        <v>22545</v>
      </c>
      <c r="I843" s="1" t="s">
        <v>10548</v>
      </c>
      <c r="J843" s="1"/>
      <c r="K843" s="1" t="s">
        <v>22810</v>
      </c>
      <c r="L843" s="1" t="s">
        <v>841</v>
      </c>
      <c r="M843" s="1" t="s">
        <v>12199</v>
      </c>
      <c r="N843" s="1" t="s">
        <v>13030</v>
      </c>
      <c r="O843" s="1" t="s">
        <v>841</v>
      </c>
      <c r="P843" s="1" t="s">
        <v>22821</v>
      </c>
      <c r="Q843" s="1" t="s">
        <v>23202</v>
      </c>
      <c r="R843" s="1" t="s">
        <v>13617</v>
      </c>
      <c r="S843" s="1" t="s">
        <v>841</v>
      </c>
      <c r="T843" s="1"/>
      <c r="U843" s="1"/>
      <c r="V843" s="1" t="s">
        <v>13631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14303</v>
      </c>
      <c r="F844" s="1" t="s">
        <v>15392</v>
      </c>
      <c r="G844" s="1" t="s">
        <v>16453</v>
      </c>
      <c r="H844" s="1" t="s">
        <v>17462</v>
      </c>
      <c r="I844" s="1" t="s">
        <v>10549</v>
      </c>
      <c r="J844" s="1"/>
      <c r="K844" s="1" t="s">
        <v>22810</v>
      </c>
      <c r="L844" s="1" t="s">
        <v>842</v>
      </c>
      <c r="M844" s="1" t="s">
        <v>12200</v>
      </c>
      <c r="N844" s="1" t="s">
        <v>13030</v>
      </c>
      <c r="O844" s="1" t="s">
        <v>842</v>
      </c>
      <c r="P844" s="1" t="s">
        <v>22821</v>
      </c>
      <c r="Q844" s="1" t="s">
        <v>23203</v>
      </c>
      <c r="R844" s="1" t="s">
        <v>13617</v>
      </c>
      <c r="S844" s="1" t="s">
        <v>842</v>
      </c>
      <c r="T844" s="1"/>
      <c r="U844" s="1"/>
      <c r="V844" s="1" t="s">
        <v>13631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5865</v>
      </c>
      <c r="G845" s="1" t="s">
        <v>7459</v>
      </c>
      <c r="H845" s="1" t="s">
        <v>8992</v>
      </c>
      <c r="I845" s="1" t="s">
        <v>10550</v>
      </c>
      <c r="J845" s="1"/>
      <c r="K845" s="1" t="s">
        <v>22810</v>
      </c>
      <c r="L845" s="1" t="s">
        <v>843</v>
      </c>
      <c r="M845" s="1" t="s">
        <v>12201</v>
      </c>
      <c r="N845" s="1" t="s">
        <v>13030</v>
      </c>
      <c r="O845" s="1" t="s">
        <v>843</v>
      </c>
      <c r="P845" s="1" t="s">
        <v>22821</v>
      </c>
      <c r="Q845" s="1" t="s">
        <v>23204</v>
      </c>
      <c r="R845" s="1" t="s">
        <v>13617</v>
      </c>
      <c r="S845" s="1" t="s">
        <v>843</v>
      </c>
      <c r="T845" s="1"/>
      <c r="U845" s="1"/>
      <c r="V845" s="1" t="s">
        <v>13631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20250</v>
      </c>
      <c r="F846" s="1" t="s">
        <v>20250</v>
      </c>
      <c r="G846" s="1" t="s">
        <v>21812</v>
      </c>
      <c r="H846" s="1" t="s">
        <v>22546</v>
      </c>
      <c r="I846" s="1" t="s">
        <v>10551</v>
      </c>
      <c r="J846" s="1"/>
      <c r="K846" s="1" t="s">
        <v>22810</v>
      </c>
      <c r="L846" s="1" t="s">
        <v>844</v>
      </c>
      <c r="M846" s="1" t="s">
        <v>12202</v>
      </c>
      <c r="N846" s="1" t="s">
        <v>13030</v>
      </c>
      <c r="O846" s="1" t="s">
        <v>844</v>
      </c>
      <c r="P846" s="1" t="s">
        <v>22821</v>
      </c>
      <c r="Q846" s="1" t="s">
        <v>23205</v>
      </c>
      <c r="R846" s="1" t="s">
        <v>13617</v>
      </c>
      <c r="S846" s="1" t="s">
        <v>844</v>
      </c>
      <c r="T846" s="1"/>
      <c r="U846" s="1"/>
      <c r="V846" s="1" t="s">
        <v>13631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20251</v>
      </c>
      <c r="F847" s="1" t="s">
        <v>21043</v>
      </c>
      <c r="G847" s="1" t="s">
        <v>21813</v>
      </c>
      <c r="H847" s="1" t="s">
        <v>22525</v>
      </c>
      <c r="I847" s="1" t="s">
        <v>10221</v>
      </c>
      <c r="J847" s="1"/>
      <c r="K847" s="1" t="s">
        <v>22810</v>
      </c>
      <c r="L847" s="1" t="s">
        <v>845</v>
      </c>
      <c r="M847" s="1" t="s">
        <v>12203</v>
      </c>
      <c r="N847" s="1" t="s">
        <v>13030</v>
      </c>
      <c r="O847" s="1" t="s">
        <v>845</v>
      </c>
      <c r="P847" s="1" t="s">
        <v>22821</v>
      </c>
      <c r="Q847" s="1" t="s">
        <v>23206</v>
      </c>
      <c r="R847" s="1" t="s">
        <v>13617</v>
      </c>
      <c r="S847" s="1" t="s">
        <v>845</v>
      </c>
      <c r="T847" s="1"/>
      <c r="U847" s="1"/>
      <c r="V847" s="1" t="s">
        <v>13631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14304</v>
      </c>
      <c r="F848" s="1" t="s">
        <v>15393</v>
      </c>
      <c r="G848" s="1" t="s">
        <v>16454</v>
      </c>
      <c r="H848" s="1" t="s">
        <v>17463</v>
      </c>
      <c r="I848" s="1" t="s">
        <v>9746</v>
      </c>
      <c r="J848" s="1"/>
      <c r="K848" s="1" t="s">
        <v>22810</v>
      </c>
      <c r="L848" s="1" t="s">
        <v>846</v>
      </c>
      <c r="M848" s="1" t="s">
        <v>12204</v>
      </c>
      <c r="N848" s="1" t="s">
        <v>13030</v>
      </c>
      <c r="O848" s="1" t="s">
        <v>846</v>
      </c>
      <c r="P848" s="1" t="s">
        <v>22821</v>
      </c>
      <c r="Q848" s="1" t="s">
        <v>23207</v>
      </c>
      <c r="R848" s="1" t="s">
        <v>13617</v>
      </c>
      <c r="S848" s="1" t="s">
        <v>846</v>
      </c>
      <c r="T848" s="1"/>
      <c r="U848" s="1"/>
      <c r="V848" s="1" t="s">
        <v>13631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20252</v>
      </c>
      <c r="F849" s="1" t="s">
        <v>21044</v>
      </c>
      <c r="G849" s="1" t="s">
        <v>21814</v>
      </c>
      <c r="H849" s="1" t="s">
        <v>22544</v>
      </c>
      <c r="I849" s="1" t="s">
        <v>10552</v>
      </c>
      <c r="J849" s="1"/>
      <c r="K849" s="1" t="s">
        <v>22810</v>
      </c>
      <c r="L849" s="1" t="s">
        <v>847</v>
      </c>
      <c r="M849" s="1" t="s">
        <v>12205</v>
      </c>
      <c r="N849" s="1" t="s">
        <v>13030</v>
      </c>
      <c r="O849" s="1" t="s">
        <v>847</v>
      </c>
      <c r="P849" s="1" t="s">
        <v>22821</v>
      </c>
      <c r="Q849" s="1" t="s">
        <v>23199</v>
      </c>
      <c r="R849" s="1" t="s">
        <v>13617</v>
      </c>
      <c r="S849" s="1" t="s">
        <v>847</v>
      </c>
      <c r="T849" s="1"/>
      <c r="U849" s="1"/>
      <c r="V849" s="1" t="s">
        <v>13631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20253</v>
      </c>
      <c r="F850" s="1" t="s">
        <v>21045</v>
      </c>
      <c r="G850" s="1" t="s">
        <v>21815</v>
      </c>
      <c r="H850" s="1" t="s">
        <v>22547</v>
      </c>
      <c r="I850" s="1" t="s">
        <v>10553</v>
      </c>
      <c r="J850" s="1"/>
      <c r="K850" s="1" t="s">
        <v>22810</v>
      </c>
      <c r="L850" s="1" t="s">
        <v>848</v>
      </c>
      <c r="M850" s="1" t="s">
        <v>12206</v>
      </c>
      <c r="N850" s="1" t="s">
        <v>13030</v>
      </c>
      <c r="O850" s="1" t="s">
        <v>848</v>
      </c>
      <c r="P850" s="1" t="s">
        <v>22821</v>
      </c>
      <c r="Q850" s="1" t="s">
        <v>23208</v>
      </c>
      <c r="R850" s="1" t="s">
        <v>13617</v>
      </c>
      <c r="S850" s="1" t="s">
        <v>848</v>
      </c>
      <c r="T850" s="1"/>
      <c r="U850" s="1"/>
      <c r="V850" s="1" t="s">
        <v>13631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14306</v>
      </c>
      <c r="F851" s="1" t="s">
        <v>15395</v>
      </c>
      <c r="G851" s="1" t="s">
        <v>16456</v>
      </c>
      <c r="H851" s="1" t="s">
        <v>17465</v>
      </c>
      <c r="I851" s="1" t="s">
        <v>10554</v>
      </c>
      <c r="J851" s="1"/>
      <c r="K851" s="1" t="s">
        <v>22810</v>
      </c>
      <c r="L851" s="1" t="s">
        <v>849</v>
      </c>
      <c r="M851" s="1" t="s">
        <v>12207</v>
      </c>
      <c r="N851" s="1" t="s">
        <v>13030</v>
      </c>
      <c r="O851" s="1" t="s">
        <v>849</v>
      </c>
      <c r="P851" s="1" t="s">
        <v>22821</v>
      </c>
      <c r="Q851" s="1" t="s">
        <v>23209</v>
      </c>
      <c r="R851" s="1" t="s">
        <v>13617</v>
      </c>
      <c r="S851" s="1" t="s">
        <v>849</v>
      </c>
      <c r="T851" s="1"/>
      <c r="U851" s="1"/>
      <c r="V851" s="1" t="s">
        <v>13631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20254</v>
      </c>
      <c r="F852" s="1" t="s">
        <v>21046</v>
      </c>
      <c r="G852" s="1" t="s">
        <v>21816</v>
      </c>
      <c r="H852" s="1" t="s">
        <v>22548</v>
      </c>
      <c r="I852" s="1" t="s">
        <v>10555</v>
      </c>
      <c r="J852" s="1"/>
      <c r="K852" s="1" t="s">
        <v>22810</v>
      </c>
      <c r="L852" s="1" t="s">
        <v>850</v>
      </c>
      <c r="M852" s="1" t="s">
        <v>12208</v>
      </c>
      <c r="N852" s="1" t="s">
        <v>13030</v>
      </c>
      <c r="O852" s="1" t="s">
        <v>850</v>
      </c>
      <c r="P852" s="1" t="s">
        <v>22821</v>
      </c>
      <c r="Q852" s="1" t="s">
        <v>23210</v>
      </c>
      <c r="R852" s="1" t="s">
        <v>13617</v>
      </c>
      <c r="S852" s="1" t="s">
        <v>850</v>
      </c>
      <c r="T852" s="1"/>
      <c r="U852" s="1"/>
      <c r="V852" s="1" t="s">
        <v>13631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20255</v>
      </c>
      <c r="F853" s="1" t="s">
        <v>21047</v>
      </c>
      <c r="G853" s="1" t="s">
        <v>21817</v>
      </c>
      <c r="H853" s="1" t="s">
        <v>22549</v>
      </c>
      <c r="I853" s="1" t="s">
        <v>10556</v>
      </c>
      <c r="J853" s="1"/>
      <c r="K853" s="1" t="s">
        <v>22810</v>
      </c>
      <c r="L853" s="1" t="s">
        <v>851</v>
      </c>
      <c r="M853" s="1" t="s">
        <v>12209</v>
      </c>
      <c r="N853" s="1" t="s">
        <v>13030</v>
      </c>
      <c r="O853" s="1" t="s">
        <v>851</v>
      </c>
      <c r="P853" s="1" t="s">
        <v>22821</v>
      </c>
      <c r="Q853" s="1" t="s">
        <v>23211</v>
      </c>
      <c r="R853" s="1" t="s">
        <v>13617</v>
      </c>
      <c r="S853" s="1" t="s">
        <v>851</v>
      </c>
      <c r="T853" s="1"/>
      <c r="U853" s="1"/>
      <c r="V853" s="1" t="s">
        <v>13631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14308</v>
      </c>
      <c r="F854" s="1" t="s">
        <v>15397</v>
      </c>
      <c r="G854" s="1" t="s">
        <v>16458</v>
      </c>
      <c r="H854" s="1" t="s">
        <v>17467</v>
      </c>
      <c r="I854" s="1" t="s">
        <v>10557</v>
      </c>
      <c r="J854" s="1"/>
      <c r="K854" s="1" t="s">
        <v>22810</v>
      </c>
      <c r="L854" s="1" t="s">
        <v>852</v>
      </c>
      <c r="M854" s="1" t="s">
        <v>12210</v>
      </c>
      <c r="N854" s="1" t="s">
        <v>13030</v>
      </c>
      <c r="O854" s="1" t="s">
        <v>852</v>
      </c>
      <c r="P854" s="1" t="s">
        <v>22821</v>
      </c>
      <c r="Q854" s="1" t="s">
        <v>23212</v>
      </c>
      <c r="R854" s="1" t="s">
        <v>13617</v>
      </c>
      <c r="S854" s="1" t="s">
        <v>852</v>
      </c>
      <c r="T854" s="1"/>
      <c r="U854" s="1"/>
      <c r="V854" s="1" t="s">
        <v>13631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20256</v>
      </c>
      <c r="F855" s="1" t="s">
        <v>21048</v>
      </c>
      <c r="G855" s="1" t="s">
        <v>21818</v>
      </c>
      <c r="H855" s="1" t="s">
        <v>22550</v>
      </c>
      <c r="I855" s="1" t="s">
        <v>10558</v>
      </c>
      <c r="J855" s="1"/>
      <c r="K855" s="1" t="s">
        <v>22810</v>
      </c>
      <c r="L855" s="1" t="s">
        <v>853</v>
      </c>
      <c r="M855" s="1" t="s">
        <v>12211</v>
      </c>
      <c r="N855" s="1" t="s">
        <v>13030</v>
      </c>
      <c r="O855" s="1" t="s">
        <v>853</v>
      </c>
      <c r="P855" s="1" t="s">
        <v>22821</v>
      </c>
      <c r="Q855" s="1" t="s">
        <v>23213</v>
      </c>
      <c r="R855" s="1" t="s">
        <v>13617</v>
      </c>
      <c r="S855" s="1" t="s">
        <v>853</v>
      </c>
      <c r="T855" s="1"/>
      <c r="U855" s="1"/>
      <c r="V855" s="1" t="s">
        <v>13631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14310</v>
      </c>
      <c r="F856" s="1" t="s">
        <v>15399</v>
      </c>
      <c r="G856" s="1" t="s">
        <v>16460</v>
      </c>
      <c r="H856" s="1" t="s">
        <v>17469</v>
      </c>
      <c r="I856" s="1" t="s">
        <v>10559</v>
      </c>
      <c r="J856" s="1"/>
      <c r="K856" s="1" t="s">
        <v>22810</v>
      </c>
      <c r="L856" s="1" t="s">
        <v>854</v>
      </c>
      <c r="M856" s="1" t="s">
        <v>12212</v>
      </c>
      <c r="N856" s="1" t="s">
        <v>13030</v>
      </c>
      <c r="O856" s="1" t="s">
        <v>854</v>
      </c>
      <c r="P856" s="1" t="s">
        <v>22821</v>
      </c>
      <c r="Q856" s="1" t="s">
        <v>23214</v>
      </c>
      <c r="R856" s="1" t="s">
        <v>13617</v>
      </c>
      <c r="S856" s="1" t="s">
        <v>854</v>
      </c>
      <c r="T856" s="1"/>
      <c r="U856" s="1"/>
      <c r="V856" s="1" t="s">
        <v>13631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14311</v>
      </c>
      <c r="F857" s="1" t="s">
        <v>15400</v>
      </c>
      <c r="G857" s="1" t="s">
        <v>16461</v>
      </c>
      <c r="H857" s="1" t="s">
        <v>17470</v>
      </c>
      <c r="I857" s="1" t="s">
        <v>10560</v>
      </c>
      <c r="J857" s="1"/>
      <c r="K857" s="1" t="s">
        <v>22810</v>
      </c>
      <c r="L857" s="1" t="s">
        <v>855</v>
      </c>
      <c r="M857" s="1" t="s">
        <v>12213</v>
      </c>
      <c r="N857" s="1" t="s">
        <v>13030</v>
      </c>
      <c r="O857" s="1" t="s">
        <v>855</v>
      </c>
      <c r="P857" s="1" t="s">
        <v>22821</v>
      </c>
      <c r="Q857" s="1" t="s">
        <v>23215</v>
      </c>
      <c r="R857" s="1" t="s">
        <v>13617</v>
      </c>
      <c r="S857" s="1" t="s">
        <v>855</v>
      </c>
      <c r="T857" s="1"/>
      <c r="U857" s="1"/>
      <c r="V857" s="1" t="s">
        <v>13631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20257</v>
      </c>
      <c r="F858" s="1" t="s">
        <v>21049</v>
      </c>
      <c r="G858" s="1" t="s">
        <v>21819</v>
      </c>
      <c r="H858" s="1" t="s">
        <v>21819</v>
      </c>
      <c r="I858" s="1" t="s">
        <v>10561</v>
      </c>
      <c r="J858" s="1"/>
      <c r="K858" s="1" t="s">
        <v>22810</v>
      </c>
      <c r="L858" s="1" t="s">
        <v>856</v>
      </c>
      <c r="M858" s="1" t="s">
        <v>12214</v>
      </c>
      <c r="N858" s="1" t="s">
        <v>13030</v>
      </c>
      <c r="O858" s="1" t="s">
        <v>856</v>
      </c>
      <c r="P858" s="1" t="s">
        <v>22821</v>
      </c>
      <c r="Q858" s="1" t="s">
        <v>23216</v>
      </c>
      <c r="R858" s="1" t="s">
        <v>13617</v>
      </c>
      <c r="S858" s="1" t="s">
        <v>856</v>
      </c>
      <c r="T858" s="1"/>
      <c r="U858" s="1"/>
      <c r="V858" s="1" t="s">
        <v>13631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14313</v>
      </c>
      <c r="F859" s="1" t="s">
        <v>15402</v>
      </c>
      <c r="G859" s="1" t="s">
        <v>16463</v>
      </c>
      <c r="H859" s="1" t="s">
        <v>17465</v>
      </c>
      <c r="I859" s="1" t="s">
        <v>10562</v>
      </c>
      <c r="J859" s="1"/>
      <c r="K859" s="1" t="s">
        <v>22810</v>
      </c>
      <c r="L859" s="1" t="s">
        <v>857</v>
      </c>
      <c r="M859" s="1" t="s">
        <v>12215</v>
      </c>
      <c r="N859" s="1" t="s">
        <v>13030</v>
      </c>
      <c r="O859" s="1" t="s">
        <v>857</v>
      </c>
      <c r="P859" s="1" t="s">
        <v>22821</v>
      </c>
      <c r="Q859" s="1" t="s">
        <v>23209</v>
      </c>
      <c r="R859" s="1" t="s">
        <v>13617</v>
      </c>
      <c r="S859" s="1" t="s">
        <v>857</v>
      </c>
      <c r="T859" s="1"/>
      <c r="U859" s="1"/>
      <c r="V859" s="1" t="s">
        <v>13631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20258</v>
      </c>
      <c r="F860" s="1" t="s">
        <v>21050</v>
      </c>
      <c r="G860" s="1" t="s">
        <v>21820</v>
      </c>
      <c r="H860" s="1" t="s">
        <v>22551</v>
      </c>
      <c r="I860" s="1" t="s">
        <v>10563</v>
      </c>
      <c r="J860" s="1"/>
      <c r="K860" s="1" t="s">
        <v>22810</v>
      </c>
      <c r="L860" s="1" t="s">
        <v>858</v>
      </c>
      <c r="M860" s="1" t="s">
        <v>12216</v>
      </c>
      <c r="N860" s="1" t="s">
        <v>13030</v>
      </c>
      <c r="O860" s="1" t="s">
        <v>858</v>
      </c>
      <c r="P860" s="1" t="s">
        <v>22821</v>
      </c>
      <c r="Q860" s="1" t="s">
        <v>23217</v>
      </c>
      <c r="R860" s="1" t="s">
        <v>13617</v>
      </c>
      <c r="S860" s="1" t="s">
        <v>858</v>
      </c>
      <c r="T860" s="1"/>
      <c r="U860" s="1"/>
      <c r="V860" s="1" t="s">
        <v>13631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7475</v>
      </c>
      <c r="H861" s="1" t="s">
        <v>8952</v>
      </c>
      <c r="I861" s="1" t="s">
        <v>10564</v>
      </c>
      <c r="J861" s="1"/>
      <c r="K861" s="1" t="s">
        <v>22810</v>
      </c>
      <c r="L861" s="1" t="s">
        <v>859</v>
      </c>
      <c r="M861" s="1" t="s">
        <v>12217</v>
      </c>
      <c r="N861" s="1" t="s">
        <v>13030</v>
      </c>
      <c r="O861" s="1" t="s">
        <v>859</v>
      </c>
      <c r="P861" s="1" t="s">
        <v>22821</v>
      </c>
      <c r="Q861" s="1" t="s">
        <v>23218</v>
      </c>
      <c r="R861" s="1" t="s">
        <v>13617</v>
      </c>
      <c r="S861" s="1" t="s">
        <v>859</v>
      </c>
      <c r="T861" s="1"/>
      <c r="U861" s="1"/>
      <c r="V861" s="1" t="s">
        <v>13631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14316</v>
      </c>
      <c r="F862" s="1" t="s">
        <v>15404</v>
      </c>
      <c r="G862" s="1" t="s">
        <v>16466</v>
      </c>
      <c r="H862" s="1" t="s">
        <v>17467</v>
      </c>
      <c r="I862" s="1" t="s">
        <v>10565</v>
      </c>
      <c r="J862" s="1"/>
      <c r="K862" s="1" t="s">
        <v>22810</v>
      </c>
      <c r="L862" s="1" t="s">
        <v>860</v>
      </c>
      <c r="M862" s="1" t="s">
        <v>12218</v>
      </c>
      <c r="N862" s="1" t="s">
        <v>13030</v>
      </c>
      <c r="O862" s="1" t="s">
        <v>860</v>
      </c>
      <c r="P862" s="1" t="s">
        <v>22821</v>
      </c>
      <c r="Q862" s="1" t="s">
        <v>23212</v>
      </c>
      <c r="R862" s="1" t="s">
        <v>13617</v>
      </c>
      <c r="S862" s="1" t="s">
        <v>860</v>
      </c>
      <c r="T862" s="1"/>
      <c r="U862" s="1"/>
      <c r="V862" s="1" t="s">
        <v>13631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20259</v>
      </c>
      <c r="F863" s="1" t="s">
        <v>21051</v>
      </c>
      <c r="G863" s="1" t="s">
        <v>21821</v>
      </c>
      <c r="H863" s="1" t="s">
        <v>22552</v>
      </c>
      <c r="I863" s="1" t="s">
        <v>10566</v>
      </c>
      <c r="J863" s="1"/>
      <c r="K863" s="1" t="s">
        <v>22810</v>
      </c>
      <c r="L863" s="1" t="s">
        <v>861</v>
      </c>
      <c r="M863" s="1" t="s">
        <v>12219</v>
      </c>
      <c r="N863" s="1" t="s">
        <v>13030</v>
      </c>
      <c r="O863" s="1" t="s">
        <v>861</v>
      </c>
      <c r="P863" s="1" t="s">
        <v>22821</v>
      </c>
      <c r="Q863" s="1" t="s">
        <v>23219</v>
      </c>
      <c r="R863" s="1" t="s">
        <v>13617</v>
      </c>
      <c r="S863" s="1" t="s">
        <v>861</v>
      </c>
      <c r="T863" s="1"/>
      <c r="U863" s="1"/>
      <c r="V863" s="1" t="s">
        <v>13631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20260</v>
      </c>
      <c r="F864" s="1" t="s">
        <v>21052</v>
      </c>
      <c r="G864" s="1" t="s">
        <v>21822</v>
      </c>
      <c r="H864" s="1" t="s">
        <v>22553</v>
      </c>
      <c r="I864" s="1" t="s">
        <v>10567</v>
      </c>
      <c r="J864" s="1"/>
      <c r="K864" s="1" t="s">
        <v>22810</v>
      </c>
      <c r="L864" s="1" t="s">
        <v>862</v>
      </c>
      <c r="M864" s="1" t="s">
        <v>12220</v>
      </c>
      <c r="N864" s="1" t="s">
        <v>13030</v>
      </c>
      <c r="O864" s="1" t="s">
        <v>862</v>
      </c>
      <c r="P864" s="1" t="s">
        <v>22821</v>
      </c>
      <c r="Q864" s="1" t="s">
        <v>23220</v>
      </c>
      <c r="R864" s="1" t="s">
        <v>13617</v>
      </c>
      <c r="S864" s="1" t="s">
        <v>862</v>
      </c>
      <c r="T864" s="1"/>
      <c r="U864" s="1"/>
      <c r="V864" s="1" t="s">
        <v>13631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5883</v>
      </c>
      <c r="G865" s="1" t="s">
        <v>7479</v>
      </c>
      <c r="H865" s="1" t="s">
        <v>9006</v>
      </c>
      <c r="I865" s="1" t="s">
        <v>10568</v>
      </c>
      <c r="J865" s="1"/>
      <c r="K865" s="1" t="s">
        <v>22810</v>
      </c>
      <c r="L865" s="1" t="s">
        <v>863</v>
      </c>
      <c r="M865" s="1" t="s">
        <v>12221</v>
      </c>
      <c r="N865" s="1" t="s">
        <v>13030</v>
      </c>
      <c r="O865" s="1" t="s">
        <v>863</v>
      </c>
      <c r="P865" s="1" t="s">
        <v>22821</v>
      </c>
      <c r="Q865" s="1" t="s">
        <v>23221</v>
      </c>
      <c r="R865" s="1" t="s">
        <v>13617</v>
      </c>
      <c r="S865" s="1" t="s">
        <v>863</v>
      </c>
      <c r="T865" s="1"/>
      <c r="U865" s="1"/>
      <c r="V865" s="1" t="s">
        <v>13631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5884</v>
      </c>
      <c r="G866" s="1" t="s">
        <v>7480</v>
      </c>
      <c r="H866" s="1" t="s">
        <v>9007</v>
      </c>
      <c r="I866" s="1" t="s">
        <v>10569</v>
      </c>
      <c r="J866" s="1"/>
      <c r="K866" s="1" t="s">
        <v>22810</v>
      </c>
      <c r="L866" s="1" t="s">
        <v>864</v>
      </c>
      <c r="M866" s="1" t="s">
        <v>12222</v>
      </c>
      <c r="N866" s="1" t="s">
        <v>13030</v>
      </c>
      <c r="O866" s="1" t="s">
        <v>864</v>
      </c>
      <c r="P866" s="1" t="s">
        <v>22821</v>
      </c>
      <c r="Q866" s="1" t="s">
        <v>23222</v>
      </c>
      <c r="R866" s="1" t="s">
        <v>13617</v>
      </c>
      <c r="S866" s="1" t="s">
        <v>864</v>
      </c>
      <c r="T866" s="1"/>
      <c r="U866" s="1"/>
      <c r="V866" s="1" t="s">
        <v>13631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20261</v>
      </c>
      <c r="F867" s="1" t="s">
        <v>21053</v>
      </c>
      <c r="G867" s="1" t="s">
        <v>21823</v>
      </c>
      <c r="H867" s="1" t="s">
        <v>22554</v>
      </c>
      <c r="I867" s="1" t="s">
        <v>10570</v>
      </c>
      <c r="J867" s="1"/>
      <c r="K867" s="1" t="s">
        <v>22810</v>
      </c>
      <c r="L867" s="1" t="s">
        <v>865</v>
      </c>
      <c r="M867" s="1" t="s">
        <v>12223</v>
      </c>
      <c r="N867" s="1" t="s">
        <v>13030</v>
      </c>
      <c r="O867" s="1" t="s">
        <v>865</v>
      </c>
      <c r="P867" s="1" t="s">
        <v>22821</v>
      </c>
      <c r="Q867" s="1" t="s">
        <v>23223</v>
      </c>
      <c r="R867" s="1" t="s">
        <v>13617</v>
      </c>
      <c r="S867" s="1" t="s">
        <v>865</v>
      </c>
      <c r="T867" s="1"/>
      <c r="U867" s="1"/>
      <c r="V867" s="1" t="s">
        <v>13631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14320</v>
      </c>
      <c r="F868" s="1" t="s">
        <v>15408</v>
      </c>
      <c r="G868" s="1" t="s">
        <v>16470</v>
      </c>
      <c r="H868" s="1" t="s">
        <v>17476</v>
      </c>
      <c r="I868" s="1" t="s">
        <v>10571</v>
      </c>
      <c r="J868" s="1"/>
      <c r="K868" s="1" t="s">
        <v>22810</v>
      </c>
      <c r="L868" s="1" t="s">
        <v>866</v>
      </c>
      <c r="M868" s="1" t="s">
        <v>12224</v>
      </c>
      <c r="N868" s="1" t="s">
        <v>13030</v>
      </c>
      <c r="O868" s="1" t="s">
        <v>866</v>
      </c>
      <c r="P868" s="1" t="s">
        <v>22821</v>
      </c>
      <c r="Q868" s="1" t="s">
        <v>23224</v>
      </c>
      <c r="R868" s="1" t="s">
        <v>13617</v>
      </c>
      <c r="S868" s="1" t="s">
        <v>866</v>
      </c>
      <c r="T868" s="1"/>
      <c r="U868" s="1"/>
      <c r="V868" s="1" t="s">
        <v>13631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20262</v>
      </c>
      <c r="F869" s="1" t="s">
        <v>21054</v>
      </c>
      <c r="G869" s="1" t="s">
        <v>21824</v>
      </c>
      <c r="H869" s="1" t="s">
        <v>22555</v>
      </c>
      <c r="I869" s="1" t="s">
        <v>10572</v>
      </c>
      <c r="J869" s="1"/>
      <c r="K869" s="1" t="s">
        <v>22810</v>
      </c>
      <c r="L869" s="1" t="s">
        <v>867</v>
      </c>
      <c r="M869" s="1" t="s">
        <v>12225</v>
      </c>
      <c r="N869" s="1" t="s">
        <v>13030</v>
      </c>
      <c r="O869" s="1" t="s">
        <v>867</v>
      </c>
      <c r="P869" s="1" t="s">
        <v>22821</v>
      </c>
      <c r="Q869" s="1" t="s">
        <v>23225</v>
      </c>
      <c r="R869" s="1" t="s">
        <v>13617</v>
      </c>
      <c r="S869" s="1" t="s">
        <v>867</v>
      </c>
      <c r="T869" s="1"/>
      <c r="U869" s="1"/>
      <c r="V869" s="1" t="s">
        <v>13631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20263</v>
      </c>
      <c r="F870" s="1" t="s">
        <v>21055</v>
      </c>
      <c r="G870" s="1" t="s">
        <v>21825</v>
      </c>
      <c r="H870" s="1" t="s">
        <v>22556</v>
      </c>
      <c r="I870" s="1" t="s">
        <v>10573</v>
      </c>
      <c r="J870" s="1"/>
      <c r="K870" s="1" t="s">
        <v>22810</v>
      </c>
      <c r="L870" s="1" t="s">
        <v>868</v>
      </c>
      <c r="M870" s="1" t="s">
        <v>12226</v>
      </c>
      <c r="N870" s="1" t="s">
        <v>13030</v>
      </c>
      <c r="O870" s="1" t="s">
        <v>868</v>
      </c>
      <c r="P870" s="1" t="s">
        <v>22821</v>
      </c>
      <c r="Q870" s="1" t="s">
        <v>23226</v>
      </c>
      <c r="R870" s="1" t="s">
        <v>13617</v>
      </c>
      <c r="S870" s="1" t="s">
        <v>868</v>
      </c>
      <c r="T870" s="1"/>
      <c r="U870" s="1"/>
      <c r="V870" s="1" t="s">
        <v>13631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20264</v>
      </c>
      <c r="F871" s="1" t="s">
        <v>21056</v>
      </c>
      <c r="G871" s="1" t="s">
        <v>21826</v>
      </c>
      <c r="H871" s="1" t="s">
        <v>22557</v>
      </c>
      <c r="I871" s="1" t="s">
        <v>10574</v>
      </c>
      <c r="J871" s="1"/>
      <c r="K871" s="1" t="s">
        <v>22810</v>
      </c>
      <c r="L871" s="1" t="s">
        <v>869</v>
      </c>
      <c r="M871" s="1" t="s">
        <v>12227</v>
      </c>
      <c r="N871" s="1" t="s">
        <v>13030</v>
      </c>
      <c r="O871" s="1" t="s">
        <v>869</v>
      </c>
      <c r="P871" s="1" t="s">
        <v>22821</v>
      </c>
      <c r="Q871" s="1" t="s">
        <v>23227</v>
      </c>
      <c r="R871" s="1" t="s">
        <v>13617</v>
      </c>
      <c r="S871" s="1" t="s">
        <v>869</v>
      </c>
      <c r="T871" s="1"/>
      <c r="U871" s="1"/>
      <c r="V871" s="1" t="s">
        <v>13631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20265</v>
      </c>
      <c r="F872" s="1" t="s">
        <v>21057</v>
      </c>
      <c r="G872" s="1" t="s">
        <v>21827</v>
      </c>
      <c r="H872" s="1" t="s">
        <v>22558</v>
      </c>
      <c r="I872" s="1" t="s">
        <v>10575</v>
      </c>
      <c r="J872" s="1"/>
      <c r="K872" s="1" t="s">
        <v>22810</v>
      </c>
      <c r="L872" s="1" t="s">
        <v>870</v>
      </c>
      <c r="M872" s="1" t="s">
        <v>12228</v>
      </c>
      <c r="N872" s="1" t="s">
        <v>13030</v>
      </c>
      <c r="O872" s="1" t="s">
        <v>870</v>
      </c>
      <c r="P872" s="1" t="s">
        <v>22821</v>
      </c>
      <c r="Q872" s="1" t="s">
        <v>23228</v>
      </c>
      <c r="R872" s="1" t="s">
        <v>13617</v>
      </c>
      <c r="S872" s="1" t="s">
        <v>870</v>
      </c>
      <c r="T872" s="1"/>
      <c r="U872" s="1"/>
      <c r="V872" s="1" t="s">
        <v>13631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20266</v>
      </c>
      <c r="F873" s="1" t="s">
        <v>21058</v>
      </c>
      <c r="G873" s="1" t="s">
        <v>21828</v>
      </c>
      <c r="H873" s="1" t="s">
        <v>22559</v>
      </c>
      <c r="I873" s="1" t="s">
        <v>10576</v>
      </c>
      <c r="J873" s="1"/>
      <c r="K873" s="1" t="s">
        <v>22810</v>
      </c>
      <c r="L873" s="1" t="s">
        <v>871</v>
      </c>
      <c r="M873" s="1" t="s">
        <v>12229</v>
      </c>
      <c r="N873" s="1" t="s">
        <v>13030</v>
      </c>
      <c r="O873" s="1" t="s">
        <v>871</v>
      </c>
      <c r="P873" s="1" t="s">
        <v>22821</v>
      </c>
      <c r="Q873" s="1" t="s">
        <v>23229</v>
      </c>
      <c r="R873" s="1" t="s">
        <v>13617</v>
      </c>
      <c r="S873" s="1" t="s">
        <v>871</v>
      </c>
      <c r="T873" s="1"/>
      <c r="U873" s="1"/>
      <c r="V873" s="1" t="s">
        <v>13631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20267</v>
      </c>
      <c r="F874" s="1" t="s">
        <v>21059</v>
      </c>
      <c r="G874" s="1" t="s">
        <v>21829</v>
      </c>
      <c r="H874" s="1" t="s">
        <v>22560</v>
      </c>
      <c r="I874" s="1" t="s">
        <v>10577</v>
      </c>
      <c r="J874" s="1"/>
      <c r="K874" s="1" t="s">
        <v>22810</v>
      </c>
      <c r="L874" s="1" t="s">
        <v>872</v>
      </c>
      <c r="M874" s="1" t="s">
        <v>12230</v>
      </c>
      <c r="N874" s="1" t="s">
        <v>13030</v>
      </c>
      <c r="O874" s="1" t="s">
        <v>872</v>
      </c>
      <c r="P874" s="1" t="s">
        <v>22821</v>
      </c>
      <c r="Q874" s="1" t="s">
        <v>23230</v>
      </c>
      <c r="R874" s="1" t="s">
        <v>13617</v>
      </c>
      <c r="S874" s="1" t="s">
        <v>872</v>
      </c>
      <c r="T874" s="1"/>
      <c r="U874" s="1"/>
      <c r="V874" s="1" t="s">
        <v>13631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20268</v>
      </c>
      <c r="F875" s="1" t="s">
        <v>21060</v>
      </c>
      <c r="G875" s="1" t="s">
        <v>21830</v>
      </c>
      <c r="H875" s="1" t="s">
        <v>22561</v>
      </c>
      <c r="I875" s="1" t="s">
        <v>10578</v>
      </c>
      <c r="J875" s="1"/>
      <c r="K875" s="1" t="s">
        <v>22810</v>
      </c>
      <c r="L875" s="1" t="s">
        <v>873</v>
      </c>
      <c r="M875" s="1" t="s">
        <v>12231</v>
      </c>
      <c r="N875" s="1" t="s">
        <v>13030</v>
      </c>
      <c r="O875" s="1" t="s">
        <v>873</v>
      </c>
      <c r="P875" s="1" t="s">
        <v>22821</v>
      </c>
      <c r="Q875" s="1" t="s">
        <v>23231</v>
      </c>
      <c r="R875" s="1" t="s">
        <v>13617</v>
      </c>
      <c r="S875" s="1" t="s">
        <v>873</v>
      </c>
      <c r="T875" s="1"/>
      <c r="U875" s="1"/>
      <c r="V875" s="1" t="s">
        <v>13631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20269</v>
      </c>
      <c r="F876" s="1" t="s">
        <v>21061</v>
      </c>
      <c r="G876" s="1" t="s">
        <v>21831</v>
      </c>
      <c r="H876" s="1" t="s">
        <v>22562</v>
      </c>
      <c r="I876" s="1" t="s">
        <v>10256</v>
      </c>
      <c r="J876" s="1"/>
      <c r="K876" s="1" t="s">
        <v>22810</v>
      </c>
      <c r="L876" s="1" t="s">
        <v>874</v>
      </c>
      <c r="M876" s="1" t="s">
        <v>12232</v>
      </c>
      <c r="N876" s="1" t="s">
        <v>13030</v>
      </c>
      <c r="O876" s="1" t="s">
        <v>874</v>
      </c>
      <c r="P876" s="1" t="s">
        <v>22821</v>
      </c>
      <c r="Q876" s="1" t="s">
        <v>23232</v>
      </c>
      <c r="R876" s="1" t="s">
        <v>13617</v>
      </c>
      <c r="S876" s="1" t="s">
        <v>874</v>
      </c>
      <c r="T876" s="1"/>
      <c r="U876" s="1"/>
      <c r="V876" s="1" t="s">
        <v>13631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14326</v>
      </c>
      <c r="F877" s="1" t="s">
        <v>15414</v>
      </c>
      <c r="G877" s="1" t="s">
        <v>16476</v>
      </c>
      <c r="H877" s="1" t="s">
        <v>17482</v>
      </c>
      <c r="I877" s="1" t="s">
        <v>10579</v>
      </c>
      <c r="J877" s="1"/>
      <c r="K877" s="1" t="s">
        <v>22810</v>
      </c>
      <c r="L877" s="1" t="s">
        <v>875</v>
      </c>
      <c r="M877" s="1" t="s">
        <v>12233</v>
      </c>
      <c r="N877" s="1" t="s">
        <v>13030</v>
      </c>
      <c r="O877" s="1" t="s">
        <v>875</v>
      </c>
      <c r="P877" s="1" t="s">
        <v>22821</v>
      </c>
      <c r="Q877" s="1" t="s">
        <v>23233</v>
      </c>
      <c r="R877" s="1" t="s">
        <v>13617</v>
      </c>
      <c r="S877" s="1" t="s">
        <v>875</v>
      </c>
      <c r="T877" s="1"/>
      <c r="U877" s="1"/>
      <c r="V877" s="1" t="s">
        <v>13631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20270</v>
      </c>
      <c r="F878" s="1" t="s">
        <v>21062</v>
      </c>
      <c r="G878" s="1" t="s">
        <v>21832</v>
      </c>
      <c r="H878" s="1" t="s">
        <v>22563</v>
      </c>
      <c r="I878" s="1" t="s">
        <v>10580</v>
      </c>
      <c r="J878" s="1"/>
      <c r="K878" s="1" t="s">
        <v>22810</v>
      </c>
      <c r="L878" s="1" t="s">
        <v>876</v>
      </c>
      <c r="M878" s="1" t="s">
        <v>12234</v>
      </c>
      <c r="N878" s="1" t="s">
        <v>13030</v>
      </c>
      <c r="O878" s="1" t="s">
        <v>876</v>
      </c>
      <c r="P878" s="1" t="s">
        <v>22821</v>
      </c>
      <c r="Q878" s="1" t="s">
        <v>23234</v>
      </c>
      <c r="R878" s="1" t="s">
        <v>13617</v>
      </c>
      <c r="S878" s="1" t="s">
        <v>876</v>
      </c>
      <c r="T878" s="1"/>
      <c r="U878" s="1"/>
      <c r="V878" s="1" t="s">
        <v>13631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14328</v>
      </c>
      <c r="F879" s="1" t="s">
        <v>15416</v>
      </c>
      <c r="G879" s="1" t="s">
        <v>16478</v>
      </c>
      <c r="H879" s="1" t="s">
        <v>17484</v>
      </c>
      <c r="I879" s="1" t="s">
        <v>10581</v>
      </c>
      <c r="J879" s="1"/>
      <c r="K879" s="1" t="s">
        <v>22810</v>
      </c>
      <c r="L879" s="1" t="s">
        <v>877</v>
      </c>
      <c r="M879" s="1" t="s">
        <v>12235</v>
      </c>
      <c r="N879" s="1" t="s">
        <v>13030</v>
      </c>
      <c r="O879" s="1" t="s">
        <v>877</v>
      </c>
      <c r="P879" s="1" t="s">
        <v>22821</v>
      </c>
      <c r="Q879" s="1" t="s">
        <v>23235</v>
      </c>
      <c r="R879" s="1" t="s">
        <v>13617</v>
      </c>
      <c r="S879" s="1" t="s">
        <v>877</v>
      </c>
      <c r="T879" s="1"/>
      <c r="U879" s="1"/>
      <c r="V879" s="1" t="s">
        <v>13631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14329</v>
      </c>
      <c r="F880" s="1" t="s">
        <v>15417</v>
      </c>
      <c r="G880" s="1" t="s">
        <v>16479</v>
      </c>
      <c r="H880" s="1" t="s">
        <v>16479</v>
      </c>
      <c r="I880" s="1" t="s">
        <v>10582</v>
      </c>
      <c r="J880" s="1"/>
      <c r="K880" s="1" t="s">
        <v>22810</v>
      </c>
      <c r="L880" s="1" t="s">
        <v>878</v>
      </c>
      <c r="M880" s="1" t="s">
        <v>12236</v>
      </c>
      <c r="N880" s="1" t="s">
        <v>13030</v>
      </c>
      <c r="O880" s="1" t="s">
        <v>878</v>
      </c>
      <c r="P880" s="1" t="s">
        <v>22821</v>
      </c>
      <c r="Q880" s="1" t="s">
        <v>23236</v>
      </c>
      <c r="R880" s="1" t="s">
        <v>13617</v>
      </c>
      <c r="S880" s="1" t="s">
        <v>878</v>
      </c>
      <c r="T880" s="1"/>
      <c r="U880" s="1"/>
      <c r="V880" s="1" t="s">
        <v>13631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20271</v>
      </c>
      <c r="F881" s="1" t="s">
        <v>21063</v>
      </c>
      <c r="G881" s="1" t="s">
        <v>21833</v>
      </c>
      <c r="H881" s="1" t="s">
        <v>22564</v>
      </c>
      <c r="I881" s="1" t="s">
        <v>10583</v>
      </c>
      <c r="J881" s="1"/>
      <c r="K881" s="1" t="s">
        <v>22810</v>
      </c>
      <c r="L881" s="1" t="s">
        <v>879</v>
      </c>
      <c r="M881" s="1" t="s">
        <v>12237</v>
      </c>
      <c r="N881" s="1" t="s">
        <v>13030</v>
      </c>
      <c r="O881" s="1" t="s">
        <v>879</v>
      </c>
      <c r="P881" s="1" t="s">
        <v>22821</v>
      </c>
      <c r="Q881" s="1" t="s">
        <v>23237</v>
      </c>
      <c r="R881" s="1" t="s">
        <v>13617</v>
      </c>
      <c r="S881" s="1" t="s">
        <v>879</v>
      </c>
      <c r="T881" s="1"/>
      <c r="U881" s="1"/>
      <c r="V881" s="1" t="s">
        <v>13631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20272</v>
      </c>
      <c r="F882" s="1" t="s">
        <v>21064</v>
      </c>
      <c r="G882" s="1" t="s">
        <v>21834</v>
      </c>
      <c r="H882" s="1" t="s">
        <v>22565</v>
      </c>
      <c r="I882" s="1" t="s">
        <v>10584</v>
      </c>
      <c r="J882" s="1"/>
      <c r="K882" s="1" t="s">
        <v>22810</v>
      </c>
      <c r="L882" s="1" t="s">
        <v>880</v>
      </c>
      <c r="M882" s="1" t="s">
        <v>12238</v>
      </c>
      <c r="N882" s="1" t="s">
        <v>13030</v>
      </c>
      <c r="O882" s="1" t="s">
        <v>880</v>
      </c>
      <c r="P882" s="1" t="s">
        <v>22821</v>
      </c>
      <c r="Q882" s="1" t="s">
        <v>23238</v>
      </c>
      <c r="R882" s="1" t="s">
        <v>13617</v>
      </c>
      <c r="S882" s="1" t="s">
        <v>880</v>
      </c>
      <c r="T882" s="1"/>
      <c r="U882" s="1"/>
      <c r="V882" s="1" t="s">
        <v>13631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14332</v>
      </c>
      <c r="F883" s="1" t="s">
        <v>15420</v>
      </c>
      <c r="G883" s="1" t="s">
        <v>16482</v>
      </c>
      <c r="H883" s="1" t="s">
        <v>17487</v>
      </c>
      <c r="I883" s="1" t="s">
        <v>10585</v>
      </c>
      <c r="J883" s="1"/>
      <c r="K883" s="1" t="s">
        <v>22810</v>
      </c>
      <c r="L883" s="1" t="s">
        <v>881</v>
      </c>
      <c r="M883" s="1" t="s">
        <v>12239</v>
      </c>
      <c r="N883" s="1" t="s">
        <v>13030</v>
      </c>
      <c r="O883" s="1" t="s">
        <v>881</v>
      </c>
      <c r="P883" s="1" t="s">
        <v>22821</v>
      </c>
      <c r="Q883" s="1" t="s">
        <v>23239</v>
      </c>
      <c r="R883" s="1" t="s">
        <v>13617</v>
      </c>
      <c r="S883" s="1" t="s">
        <v>881</v>
      </c>
      <c r="T883" s="1"/>
      <c r="U883" s="1"/>
      <c r="V883" s="1" t="s">
        <v>13631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20273</v>
      </c>
      <c r="F884" s="1" t="s">
        <v>21065</v>
      </c>
      <c r="G884" s="1" t="s">
        <v>21835</v>
      </c>
      <c r="H884" s="1" t="s">
        <v>22566</v>
      </c>
      <c r="I884" s="1" t="s">
        <v>10586</v>
      </c>
      <c r="J884" s="1"/>
      <c r="K884" s="1" t="s">
        <v>22810</v>
      </c>
      <c r="L884" s="1" t="s">
        <v>882</v>
      </c>
      <c r="M884" s="1" t="s">
        <v>12240</v>
      </c>
      <c r="N884" s="1" t="s">
        <v>13030</v>
      </c>
      <c r="O884" s="1" t="s">
        <v>882</v>
      </c>
      <c r="P884" s="1" t="s">
        <v>22821</v>
      </c>
      <c r="Q884" s="1" t="s">
        <v>23240</v>
      </c>
      <c r="R884" s="1" t="s">
        <v>13617</v>
      </c>
      <c r="S884" s="1" t="s">
        <v>882</v>
      </c>
      <c r="T884" s="1"/>
      <c r="U884" s="1"/>
      <c r="V884" s="1" t="s">
        <v>13631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5903</v>
      </c>
      <c r="G885" s="1" t="s">
        <v>7499</v>
      </c>
      <c r="H885" s="1" t="s">
        <v>9025</v>
      </c>
      <c r="I885" s="1" t="s">
        <v>10587</v>
      </c>
      <c r="J885" s="1"/>
      <c r="K885" s="1" t="s">
        <v>22810</v>
      </c>
      <c r="L885" s="1" t="s">
        <v>883</v>
      </c>
      <c r="M885" s="1" t="s">
        <v>12241</v>
      </c>
      <c r="N885" s="1" t="s">
        <v>13030</v>
      </c>
      <c r="O885" s="1" t="s">
        <v>883</v>
      </c>
      <c r="P885" s="1" t="s">
        <v>22821</v>
      </c>
      <c r="Q885" s="1" t="s">
        <v>23241</v>
      </c>
      <c r="R885" s="1" t="s">
        <v>13617</v>
      </c>
      <c r="S885" s="1" t="s">
        <v>883</v>
      </c>
      <c r="T885" s="1"/>
      <c r="U885" s="1"/>
      <c r="V885" s="1" t="s">
        <v>13631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5904</v>
      </c>
      <c r="G886" s="1" t="s">
        <v>7500</v>
      </c>
      <c r="H886" s="1" t="s">
        <v>9026</v>
      </c>
      <c r="I886" s="1" t="s">
        <v>10588</v>
      </c>
      <c r="J886" s="1"/>
      <c r="K886" s="1" t="s">
        <v>22810</v>
      </c>
      <c r="L886" s="1" t="s">
        <v>884</v>
      </c>
      <c r="M886" s="1" t="s">
        <v>12242</v>
      </c>
      <c r="N886" s="1" t="s">
        <v>13030</v>
      </c>
      <c r="O886" s="1" t="s">
        <v>884</v>
      </c>
      <c r="P886" s="1" t="s">
        <v>22821</v>
      </c>
      <c r="Q886" s="1" t="s">
        <v>23242</v>
      </c>
      <c r="R886" s="1" t="s">
        <v>13617</v>
      </c>
      <c r="S886" s="1" t="s">
        <v>884</v>
      </c>
      <c r="T886" s="1"/>
      <c r="U886" s="1"/>
      <c r="V886" s="1" t="s">
        <v>13631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20274</v>
      </c>
      <c r="F887" s="1" t="s">
        <v>21066</v>
      </c>
      <c r="G887" s="1" t="s">
        <v>21836</v>
      </c>
      <c r="H887" s="1" t="s">
        <v>22567</v>
      </c>
      <c r="I887" s="1" t="s">
        <v>10589</v>
      </c>
      <c r="J887" s="1"/>
      <c r="K887" s="1" t="s">
        <v>22810</v>
      </c>
      <c r="L887" s="1" t="s">
        <v>885</v>
      </c>
      <c r="M887" s="1" t="s">
        <v>12243</v>
      </c>
      <c r="N887" s="1" t="s">
        <v>13030</v>
      </c>
      <c r="O887" s="1" t="s">
        <v>885</v>
      </c>
      <c r="P887" s="1" t="s">
        <v>22821</v>
      </c>
      <c r="Q887" s="1" t="s">
        <v>23243</v>
      </c>
      <c r="R887" s="1" t="s">
        <v>13617</v>
      </c>
      <c r="S887" s="1" t="s">
        <v>885</v>
      </c>
      <c r="T887" s="1"/>
      <c r="U887" s="1"/>
      <c r="V887" s="1" t="s">
        <v>13631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5906</v>
      </c>
      <c r="G888" s="1" t="s">
        <v>7502</v>
      </c>
      <c r="H888" s="1" t="s">
        <v>9028</v>
      </c>
      <c r="I888" s="1" t="s">
        <v>10590</v>
      </c>
      <c r="J888" s="1"/>
      <c r="K888" s="1" t="s">
        <v>22810</v>
      </c>
      <c r="L888" s="1" t="s">
        <v>886</v>
      </c>
      <c r="M888" s="1" t="s">
        <v>12244</v>
      </c>
      <c r="N888" s="1" t="s">
        <v>13030</v>
      </c>
      <c r="O888" s="1" t="s">
        <v>886</v>
      </c>
      <c r="P888" s="1" t="s">
        <v>22821</v>
      </c>
      <c r="Q888" s="1" t="s">
        <v>23244</v>
      </c>
      <c r="R888" s="1" t="s">
        <v>13617</v>
      </c>
      <c r="S888" s="1" t="s">
        <v>886</v>
      </c>
      <c r="T888" s="1"/>
      <c r="U888" s="1"/>
      <c r="V888" s="1" t="s">
        <v>13631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14336</v>
      </c>
      <c r="F889" s="1" t="s">
        <v>15424</v>
      </c>
      <c r="G889" s="1" t="s">
        <v>16486</v>
      </c>
      <c r="H889" s="1" t="s">
        <v>17491</v>
      </c>
      <c r="I889" s="1" t="s">
        <v>10591</v>
      </c>
      <c r="J889" s="1"/>
      <c r="K889" s="1" t="s">
        <v>22810</v>
      </c>
      <c r="L889" s="1" t="s">
        <v>887</v>
      </c>
      <c r="M889" s="1" t="s">
        <v>12245</v>
      </c>
      <c r="N889" s="1" t="s">
        <v>13030</v>
      </c>
      <c r="O889" s="1" t="s">
        <v>887</v>
      </c>
      <c r="P889" s="1" t="s">
        <v>22821</v>
      </c>
      <c r="Q889" s="1" t="s">
        <v>23245</v>
      </c>
      <c r="R889" s="1" t="s">
        <v>13617</v>
      </c>
      <c r="S889" s="1" t="s">
        <v>887</v>
      </c>
      <c r="T889" s="1"/>
      <c r="U889" s="1"/>
      <c r="V889" s="1" t="s">
        <v>13631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4275</v>
      </c>
      <c r="G890" s="1" t="s">
        <v>7504</v>
      </c>
      <c r="H890" s="1" t="s">
        <v>9030</v>
      </c>
      <c r="I890" s="1" t="s">
        <v>10592</v>
      </c>
      <c r="J890" s="1"/>
      <c r="K890" s="1" t="s">
        <v>22810</v>
      </c>
      <c r="L890" s="1" t="s">
        <v>888</v>
      </c>
      <c r="M890" s="1" t="s">
        <v>12246</v>
      </c>
      <c r="N890" s="1" t="s">
        <v>13030</v>
      </c>
      <c r="O890" s="1" t="s">
        <v>888</v>
      </c>
      <c r="P890" s="1" t="s">
        <v>22821</v>
      </c>
      <c r="Q890" s="1" t="s">
        <v>23246</v>
      </c>
      <c r="R890" s="1" t="s">
        <v>13617</v>
      </c>
      <c r="S890" s="1" t="s">
        <v>888</v>
      </c>
      <c r="T890" s="1"/>
      <c r="U890" s="1"/>
      <c r="V890" s="1" t="s">
        <v>13631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5908</v>
      </c>
      <c r="G891" s="1" t="s">
        <v>7505</v>
      </c>
      <c r="H891" s="1" t="s">
        <v>9031</v>
      </c>
      <c r="I891" s="1" t="s">
        <v>10593</v>
      </c>
      <c r="J891" s="1"/>
      <c r="K891" s="1" t="s">
        <v>22810</v>
      </c>
      <c r="L891" s="1" t="s">
        <v>889</v>
      </c>
      <c r="M891" s="1" t="s">
        <v>12247</v>
      </c>
      <c r="N891" s="1" t="s">
        <v>13030</v>
      </c>
      <c r="O891" s="1" t="s">
        <v>889</v>
      </c>
      <c r="P891" s="1" t="s">
        <v>22821</v>
      </c>
      <c r="Q891" s="1" t="s">
        <v>23247</v>
      </c>
      <c r="R891" s="1" t="s">
        <v>13617</v>
      </c>
      <c r="S891" s="1" t="s">
        <v>889</v>
      </c>
      <c r="T891" s="1"/>
      <c r="U891" s="1"/>
      <c r="V891" s="1" t="s">
        <v>13631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20275</v>
      </c>
      <c r="F892" s="1" t="s">
        <v>21067</v>
      </c>
      <c r="G892" s="1" t="s">
        <v>21837</v>
      </c>
      <c r="H892" s="1" t="s">
        <v>22568</v>
      </c>
      <c r="I892" s="1" t="s">
        <v>10594</v>
      </c>
      <c r="J892" s="1"/>
      <c r="K892" s="1" t="s">
        <v>22810</v>
      </c>
      <c r="L892" s="1" t="s">
        <v>890</v>
      </c>
      <c r="M892" s="1" t="s">
        <v>12248</v>
      </c>
      <c r="N892" s="1" t="s">
        <v>13030</v>
      </c>
      <c r="O892" s="1" t="s">
        <v>890</v>
      </c>
      <c r="P892" s="1" t="s">
        <v>22821</v>
      </c>
      <c r="Q892" s="1" t="s">
        <v>23248</v>
      </c>
      <c r="R892" s="1" t="s">
        <v>13617</v>
      </c>
      <c r="S892" s="1" t="s">
        <v>890</v>
      </c>
      <c r="T892" s="1"/>
      <c r="U892" s="1"/>
      <c r="V892" s="1" t="s">
        <v>13631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5910</v>
      </c>
      <c r="G893" s="1" t="s">
        <v>7507</v>
      </c>
      <c r="H893" s="1" t="s">
        <v>9033</v>
      </c>
      <c r="I893" s="1" t="s">
        <v>10595</v>
      </c>
      <c r="J893" s="1"/>
      <c r="K893" s="1" t="s">
        <v>22810</v>
      </c>
      <c r="L893" s="1" t="s">
        <v>891</v>
      </c>
      <c r="M893" s="1" t="s">
        <v>12249</v>
      </c>
      <c r="N893" s="1" t="s">
        <v>13030</v>
      </c>
      <c r="O893" s="1" t="s">
        <v>891</v>
      </c>
      <c r="P893" s="1" t="s">
        <v>22821</v>
      </c>
      <c r="Q893" s="1" t="s">
        <v>23249</v>
      </c>
      <c r="R893" s="1" t="s">
        <v>13617</v>
      </c>
      <c r="S893" s="1" t="s">
        <v>891</v>
      </c>
      <c r="T893" s="1"/>
      <c r="U893" s="1"/>
      <c r="V893" s="1" t="s">
        <v>13631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20276</v>
      </c>
      <c r="F894" s="1" t="s">
        <v>21068</v>
      </c>
      <c r="G894" s="1" t="s">
        <v>21838</v>
      </c>
      <c r="H894" s="1" t="s">
        <v>22569</v>
      </c>
      <c r="I894" s="1" t="s">
        <v>10596</v>
      </c>
      <c r="J894" s="1"/>
      <c r="K894" s="1" t="s">
        <v>22810</v>
      </c>
      <c r="L894" s="1" t="s">
        <v>892</v>
      </c>
      <c r="M894" s="1" t="s">
        <v>12250</v>
      </c>
      <c r="N894" s="1" t="s">
        <v>13030</v>
      </c>
      <c r="O894" s="1" t="s">
        <v>892</v>
      </c>
      <c r="P894" s="1" t="s">
        <v>22821</v>
      </c>
      <c r="Q894" s="1" t="s">
        <v>23250</v>
      </c>
      <c r="R894" s="1" t="s">
        <v>13617</v>
      </c>
      <c r="S894" s="1" t="s">
        <v>892</v>
      </c>
      <c r="T894" s="1"/>
      <c r="U894" s="1"/>
      <c r="V894" s="1" t="s">
        <v>13631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20277</v>
      </c>
      <c r="F895" s="1" t="s">
        <v>21069</v>
      </c>
      <c r="G895" s="1" t="s">
        <v>21839</v>
      </c>
      <c r="H895" s="1" t="s">
        <v>22570</v>
      </c>
      <c r="I895" s="1" t="s">
        <v>10597</v>
      </c>
      <c r="J895" s="1"/>
      <c r="K895" s="1" t="s">
        <v>22810</v>
      </c>
      <c r="L895" s="1" t="s">
        <v>893</v>
      </c>
      <c r="M895" s="1" t="s">
        <v>12251</v>
      </c>
      <c r="N895" s="1" t="s">
        <v>13030</v>
      </c>
      <c r="O895" s="1" t="s">
        <v>893</v>
      </c>
      <c r="P895" s="1" t="s">
        <v>22821</v>
      </c>
      <c r="Q895" s="1" t="s">
        <v>23251</v>
      </c>
      <c r="R895" s="1" t="s">
        <v>13617</v>
      </c>
      <c r="S895" s="1" t="s">
        <v>893</v>
      </c>
      <c r="T895" s="1"/>
      <c r="U895" s="1"/>
      <c r="V895" s="1" t="s">
        <v>13631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5913</v>
      </c>
      <c r="G896" s="1" t="s">
        <v>7510</v>
      </c>
      <c r="H896" s="1" t="s">
        <v>4281</v>
      </c>
      <c r="I896" s="1" t="s">
        <v>10598</v>
      </c>
      <c r="J896" s="1"/>
      <c r="K896" s="1" t="s">
        <v>22810</v>
      </c>
      <c r="L896" s="1" t="s">
        <v>894</v>
      </c>
      <c r="M896" s="1" t="s">
        <v>12252</v>
      </c>
      <c r="N896" s="1" t="s">
        <v>13030</v>
      </c>
      <c r="O896" s="1" t="s">
        <v>894</v>
      </c>
      <c r="P896" s="1" t="s">
        <v>22821</v>
      </c>
      <c r="Q896" s="1" t="s">
        <v>23252</v>
      </c>
      <c r="R896" s="1" t="s">
        <v>13617</v>
      </c>
      <c r="S896" s="1" t="s">
        <v>894</v>
      </c>
      <c r="T896" s="1"/>
      <c r="U896" s="1"/>
      <c r="V896" s="1" t="s">
        <v>13631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20278</v>
      </c>
      <c r="F897" s="1" t="s">
        <v>21070</v>
      </c>
      <c r="G897" s="1" t="s">
        <v>21840</v>
      </c>
      <c r="H897" s="1" t="s">
        <v>22571</v>
      </c>
      <c r="I897" s="1" t="s">
        <v>10599</v>
      </c>
      <c r="J897" s="1"/>
      <c r="K897" s="1" t="s">
        <v>22810</v>
      </c>
      <c r="L897" s="1" t="s">
        <v>895</v>
      </c>
      <c r="M897" s="1" t="s">
        <v>12253</v>
      </c>
      <c r="N897" s="1" t="s">
        <v>13030</v>
      </c>
      <c r="O897" s="1" t="s">
        <v>895</v>
      </c>
      <c r="P897" s="1" t="s">
        <v>22821</v>
      </c>
      <c r="Q897" s="1" t="s">
        <v>23253</v>
      </c>
      <c r="R897" s="1" t="s">
        <v>13617</v>
      </c>
      <c r="S897" s="1" t="s">
        <v>895</v>
      </c>
      <c r="T897" s="1"/>
      <c r="U897" s="1"/>
      <c r="V897" s="1" t="s">
        <v>13631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20279</v>
      </c>
      <c r="F898" s="1" t="s">
        <v>21071</v>
      </c>
      <c r="G898" s="1" t="s">
        <v>21841</v>
      </c>
      <c r="H898" s="1" t="s">
        <v>22572</v>
      </c>
      <c r="I898" s="1" t="s">
        <v>10600</v>
      </c>
      <c r="J898" s="1"/>
      <c r="K898" s="1" t="s">
        <v>22810</v>
      </c>
      <c r="L898" s="1" t="s">
        <v>896</v>
      </c>
      <c r="M898" s="1" t="s">
        <v>12254</v>
      </c>
      <c r="N898" s="1" t="s">
        <v>13030</v>
      </c>
      <c r="O898" s="1" t="s">
        <v>896</v>
      </c>
      <c r="P898" s="1" t="s">
        <v>22821</v>
      </c>
      <c r="Q898" s="1" t="s">
        <v>23254</v>
      </c>
      <c r="R898" s="1" t="s">
        <v>13617</v>
      </c>
      <c r="S898" s="1" t="s">
        <v>896</v>
      </c>
      <c r="T898" s="1"/>
      <c r="U898" s="1"/>
      <c r="V898" s="1" t="s">
        <v>13631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20280</v>
      </c>
      <c r="F899" s="1" t="s">
        <v>21072</v>
      </c>
      <c r="G899" s="1" t="s">
        <v>21842</v>
      </c>
      <c r="H899" s="1" t="s">
        <v>22573</v>
      </c>
      <c r="I899" s="1" t="s">
        <v>10601</v>
      </c>
      <c r="J899" s="1"/>
      <c r="K899" s="1" t="s">
        <v>22810</v>
      </c>
      <c r="L899" s="1" t="s">
        <v>897</v>
      </c>
      <c r="M899" s="1" t="s">
        <v>12255</v>
      </c>
      <c r="N899" s="1" t="s">
        <v>13030</v>
      </c>
      <c r="O899" s="1" t="s">
        <v>897</v>
      </c>
      <c r="P899" s="1" t="s">
        <v>22821</v>
      </c>
      <c r="Q899" s="1" t="s">
        <v>23255</v>
      </c>
      <c r="R899" s="1" t="s">
        <v>13617</v>
      </c>
      <c r="S899" s="1" t="s">
        <v>897</v>
      </c>
      <c r="T899" s="1"/>
      <c r="U899" s="1"/>
      <c r="V899" s="1" t="s">
        <v>13631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20281</v>
      </c>
      <c r="F900" s="1" t="s">
        <v>21073</v>
      </c>
      <c r="G900" s="1" t="s">
        <v>21843</v>
      </c>
      <c r="H900" s="1" t="s">
        <v>22574</v>
      </c>
      <c r="I900" s="1" t="s">
        <v>10602</v>
      </c>
      <c r="J900" s="1"/>
      <c r="K900" s="1" t="s">
        <v>22810</v>
      </c>
      <c r="L900" s="1" t="s">
        <v>898</v>
      </c>
      <c r="M900" s="1" t="s">
        <v>12256</v>
      </c>
      <c r="N900" s="1" t="s">
        <v>13030</v>
      </c>
      <c r="O900" s="1" t="s">
        <v>898</v>
      </c>
      <c r="P900" s="1" t="s">
        <v>22821</v>
      </c>
      <c r="Q900" s="1" t="s">
        <v>23256</v>
      </c>
      <c r="R900" s="1" t="s">
        <v>13617</v>
      </c>
      <c r="S900" s="1" t="s">
        <v>898</v>
      </c>
      <c r="T900" s="1"/>
      <c r="U900" s="1"/>
      <c r="V900" s="1" t="s">
        <v>13631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20282</v>
      </c>
      <c r="F901" s="1" t="s">
        <v>20282</v>
      </c>
      <c r="G901" s="1" t="s">
        <v>21844</v>
      </c>
      <c r="H901" s="1" t="s">
        <v>22575</v>
      </c>
      <c r="I901" s="1" t="s">
        <v>10603</v>
      </c>
      <c r="J901" s="1"/>
      <c r="K901" s="1" t="s">
        <v>22810</v>
      </c>
      <c r="L901" s="1" t="s">
        <v>899</v>
      </c>
      <c r="M901" s="1" t="s">
        <v>12257</v>
      </c>
      <c r="N901" s="1" t="s">
        <v>13030</v>
      </c>
      <c r="O901" s="1" t="s">
        <v>899</v>
      </c>
      <c r="P901" s="1" t="s">
        <v>22822</v>
      </c>
      <c r="Q901" s="1" t="s">
        <v>22822</v>
      </c>
      <c r="R901" s="1" t="s">
        <v>13617</v>
      </c>
      <c r="S901" s="1" t="s">
        <v>899</v>
      </c>
      <c r="T901" s="1"/>
      <c r="U901" s="1" t="s">
        <v>23649</v>
      </c>
      <c r="V901" s="1" t="s">
        <v>13631</v>
      </c>
      <c r="W901" s="1" t="s">
        <v>899</v>
      </c>
      <c r="X901" s="1" t="s">
        <v>23663</v>
      </c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5918</v>
      </c>
      <c r="G902" s="1" t="s">
        <v>7516</v>
      </c>
      <c r="H902" s="1" t="s">
        <v>9041</v>
      </c>
      <c r="I902" s="1" t="s">
        <v>10604</v>
      </c>
      <c r="J902" s="1"/>
      <c r="K902" s="1" t="s">
        <v>22810</v>
      </c>
      <c r="L902" s="1" t="s">
        <v>900</v>
      </c>
      <c r="M902" s="1" t="s">
        <v>12258</v>
      </c>
      <c r="N902" s="1" t="s">
        <v>13030</v>
      </c>
      <c r="O902" s="1" t="s">
        <v>900</v>
      </c>
      <c r="P902" s="1" t="s">
        <v>22822</v>
      </c>
      <c r="Q902" s="1" t="s">
        <v>22822</v>
      </c>
      <c r="R902" s="1" t="s">
        <v>13617</v>
      </c>
      <c r="S902" s="1" t="s">
        <v>900</v>
      </c>
      <c r="T902" s="1"/>
      <c r="U902" s="1"/>
      <c r="V902" s="1" t="s">
        <v>13631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14346</v>
      </c>
      <c r="F903" s="1" t="s">
        <v>15433</v>
      </c>
      <c r="G903" s="1" t="s">
        <v>16496</v>
      </c>
      <c r="H903" s="1" t="s">
        <v>17500</v>
      </c>
      <c r="I903" s="1" t="s">
        <v>10605</v>
      </c>
      <c r="J903" s="1"/>
      <c r="K903" s="1" t="s">
        <v>22810</v>
      </c>
      <c r="L903" s="1" t="s">
        <v>901</v>
      </c>
      <c r="M903" s="1" t="s">
        <v>12259</v>
      </c>
      <c r="N903" s="1" t="s">
        <v>13030</v>
      </c>
      <c r="O903" s="1" t="s">
        <v>901</v>
      </c>
      <c r="P903" s="1" t="s">
        <v>22822</v>
      </c>
      <c r="Q903" s="1" t="s">
        <v>22822</v>
      </c>
      <c r="R903" s="1" t="s">
        <v>13617</v>
      </c>
      <c r="S903" s="1" t="s">
        <v>901</v>
      </c>
      <c r="T903" s="1"/>
      <c r="U903" s="1"/>
      <c r="V903" s="1" t="s">
        <v>13631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20283</v>
      </c>
      <c r="F904" s="1" t="s">
        <v>21074</v>
      </c>
      <c r="G904" s="1" t="s">
        <v>21845</v>
      </c>
      <c r="H904" s="1" t="s">
        <v>22576</v>
      </c>
      <c r="I904" s="1" t="s">
        <v>10606</v>
      </c>
      <c r="J904" s="1"/>
      <c r="K904" s="1" t="s">
        <v>22810</v>
      </c>
      <c r="L904" s="1" t="s">
        <v>902</v>
      </c>
      <c r="M904" s="1" t="s">
        <v>12260</v>
      </c>
      <c r="N904" s="1" t="s">
        <v>13030</v>
      </c>
      <c r="O904" s="1" t="s">
        <v>902</v>
      </c>
      <c r="P904" s="1" t="s">
        <v>22822</v>
      </c>
      <c r="Q904" s="1" t="s">
        <v>22822</v>
      </c>
      <c r="R904" s="1" t="s">
        <v>13617</v>
      </c>
      <c r="S904" s="1" t="s">
        <v>902</v>
      </c>
      <c r="T904" s="1"/>
      <c r="U904" s="1"/>
      <c r="V904" s="1" t="s">
        <v>13631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20284</v>
      </c>
      <c r="F905" s="1" t="s">
        <v>21075</v>
      </c>
      <c r="G905" s="1" t="s">
        <v>21846</v>
      </c>
      <c r="H905" s="1" t="s">
        <v>22577</v>
      </c>
      <c r="I905" s="1" t="s">
        <v>10607</v>
      </c>
      <c r="J905" s="1"/>
      <c r="K905" s="1" t="s">
        <v>22810</v>
      </c>
      <c r="L905" s="1" t="s">
        <v>903</v>
      </c>
      <c r="M905" s="1" t="s">
        <v>12261</v>
      </c>
      <c r="N905" s="1" t="s">
        <v>13030</v>
      </c>
      <c r="O905" s="1" t="s">
        <v>903</v>
      </c>
      <c r="P905" s="1" t="s">
        <v>22822</v>
      </c>
      <c r="Q905" s="1" t="s">
        <v>22822</v>
      </c>
      <c r="R905" s="1" t="s">
        <v>13617</v>
      </c>
      <c r="S905" s="1" t="s">
        <v>903</v>
      </c>
      <c r="T905" s="1"/>
      <c r="U905" s="1"/>
      <c r="V905" s="1" t="s">
        <v>13631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20285</v>
      </c>
      <c r="F906" s="1" t="s">
        <v>21076</v>
      </c>
      <c r="G906" s="1" t="s">
        <v>21847</v>
      </c>
      <c r="H906" s="1" t="s">
        <v>22578</v>
      </c>
      <c r="I906" s="1" t="s">
        <v>10608</v>
      </c>
      <c r="J906" s="1"/>
      <c r="K906" s="1" t="s">
        <v>22810</v>
      </c>
      <c r="L906" s="1" t="s">
        <v>904</v>
      </c>
      <c r="M906" s="1" t="s">
        <v>12262</v>
      </c>
      <c r="N906" s="1" t="s">
        <v>13030</v>
      </c>
      <c r="O906" s="1" t="s">
        <v>904</v>
      </c>
      <c r="P906" s="1" t="s">
        <v>22822</v>
      </c>
      <c r="Q906" s="1" t="s">
        <v>22822</v>
      </c>
      <c r="R906" s="1" t="s">
        <v>13617</v>
      </c>
      <c r="S906" s="1" t="s">
        <v>904</v>
      </c>
      <c r="T906" s="1"/>
      <c r="U906" s="1"/>
      <c r="V906" s="1" t="s">
        <v>13631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5923</v>
      </c>
      <c r="G907" s="1" t="s">
        <v>4292</v>
      </c>
      <c r="H907" s="1" t="s">
        <v>9046</v>
      </c>
      <c r="I907" s="1" t="s">
        <v>10609</v>
      </c>
      <c r="J907" s="1"/>
      <c r="K907" s="1" t="s">
        <v>22810</v>
      </c>
      <c r="L907" s="1" t="s">
        <v>905</v>
      </c>
      <c r="M907" s="1" t="s">
        <v>12263</v>
      </c>
      <c r="N907" s="1" t="s">
        <v>13030</v>
      </c>
      <c r="O907" s="1" t="s">
        <v>905</v>
      </c>
      <c r="P907" s="1" t="s">
        <v>22822</v>
      </c>
      <c r="Q907" s="1" t="s">
        <v>22822</v>
      </c>
      <c r="R907" s="1" t="s">
        <v>13617</v>
      </c>
      <c r="S907" s="1" t="s">
        <v>905</v>
      </c>
      <c r="T907" s="1"/>
      <c r="U907" s="1"/>
      <c r="V907" s="1" t="s">
        <v>13631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20286</v>
      </c>
      <c r="F908" s="1" t="s">
        <v>21077</v>
      </c>
      <c r="G908" s="1" t="s">
        <v>21848</v>
      </c>
      <c r="H908" s="1" t="s">
        <v>22579</v>
      </c>
      <c r="I908" s="1" t="s">
        <v>10610</v>
      </c>
      <c r="J908" s="1"/>
      <c r="K908" s="1" t="s">
        <v>22810</v>
      </c>
      <c r="L908" s="1" t="s">
        <v>906</v>
      </c>
      <c r="M908" s="1" t="s">
        <v>12264</v>
      </c>
      <c r="N908" s="1" t="s">
        <v>13030</v>
      </c>
      <c r="O908" s="1" t="s">
        <v>906</v>
      </c>
      <c r="P908" s="1" t="s">
        <v>22822</v>
      </c>
      <c r="Q908" s="1" t="s">
        <v>22822</v>
      </c>
      <c r="R908" s="1" t="s">
        <v>13617</v>
      </c>
      <c r="S908" s="1" t="s">
        <v>906</v>
      </c>
      <c r="T908" s="1"/>
      <c r="U908" s="1"/>
      <c r="V908" s="1" t="s">
        <v>13631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20287</v>
      </c>
      <c r="F909" s="1" t="s">
        <v>21078</v>
      </c>
      <c r="G909" s="1" t="s">
        <v>21849</v>
      </c>
      <c r="H909" s="1" t="s">
        <v>22580</v>
      </c>
      <c r="I909" s="1" t="s">
        <v>10611</v>
      </c>
      <c r="J909" s="1"/>
      <c r="K909" s="1" t="s">
        <v>22810</v>
      </c>
      <c r="L909" s="1" t="s">
        <v>907</v>
      </c>
      <c r="M909" s="1" t="s">
        <v>12265</v>
      </c>
      <c r="N909" s="1" t="s">
        <v>13030</v>
      </c>
      <c r="O909" s="1" t="s">
        <v>907</v>
      </c>
      <c r="P909" s="1" t="s">
        <v>22822</v>
      </c>
      <c r="Q909" s="1" t="s">
        <v>22822</v>
      </c>
      <c r="R909" s="1" t="s">
        <v>13617</v>
      </c>
      <c r="S909" s="1" t="s">
        <v>907</v>
      </c>
      <c r="T909" s="1"/>
      <c r="U909" s="1"/>
      <c r="V909" s="1" t="s">
        <v>13631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20288</v>
      </c>
      <c r="F910" s="1" t="s">
        <v>21079</v>
      </c>
      <c r="G910" s="1" t="s">
        <v>21850</v>
      </c>
      <c r="H910" s="1" t="s">
        <v>22581</v>
      </c>
      <c r="I910" s="1" t="s">
        <v>10612</v>
      </c>
      <c r="J910" s="1"/>
      <c r="K910" s="1" t="s">
        <v>22810</v>
      </c>
      <c r="L910" s="1" t="s">
        <v>908</v>
      </c>
      <c r="M910" s="1" t="s">
        <v>12266</v>
      </c>
      <c r="N910" s="1" t="s">
        <v>13030</v>
      </c>
      <c r="O910" s="1" t="s">
        <v>908</v>
      </c>
      <c r="P910" s="1" t="s">
        <v>22822</v>
      </c>
      <c r="Q910" s="1" t="s">
        <v>22822</v>
      </c>
      <c r="R910" s="1" t="s">
        <v>13617</v>
      </c>
      <c r="S910" s="1" t="s">
        <v>908</v>
      </c>
      <c r="T910" s="1"/>
      <c r="U910" s="1"/>
      <c r="V910" s="1" t="s">
        <v>13631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20289</v>
      </c>
      <c r="F911" s="1" t="s">
        <v>21080</v>
      </c>
      <c r="G911" s="1" t="s">
        <v>21851</v>
      </c>
      <c r="H911" s="1" t="s">
        <v>22582</v>
      </c>
      <c r="I911" s="1" t="s">
        <v>10562</v>
      </c>
      <c r="J911" s="1"/>
      <c r="K911" s="1" t="s">
        <v>22810</v>
      </c>
      <c r="L911" s="1" t="s">
        <v>909</v>
      </c>
      <c r="M911" s="1" t="s">
        <v>12267</v>
      </c>
      <c r="N911" s="1" t="s">
        <v>13030</v>
      </c>
      <c r="O911" s="1" t="s">
        <v>909</v>
      </c>
      <c r="P911" s="1" t="s">
        <v>22822</v>
      </c>
      <c r="Q911" s="1" t="s">
        <v>22822</v>
      </c>
      <c r="R911" s="1" t="s">
        <v>13617</v>
      </c>
      <c r="S911" s="1" t="s">
        <v>909</v>
      </c>
      <c r="T911" s="1"/>
      <c r="U911" s="1"/>
      <c r="V911" s="1" t="s">
        <v>13631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20290</v>
      </c>
      <c r="F912" s="1" t="s">
        <v>21081</v>
      </c>
      <c r="G912" s="1" t="s">
        <v>21852</v>
      </c>
      <c r="H912" s="1" t="s">
        <v>22583</v>
      </c>
      <c r="I912" s="1" t="s">
        <v>10613</v>
      </c>
      <c r="J912" s="1"/>
      <c r="K912" s="1" t="s">
        <v>22810</v>
      </c>
      <c r="L912" s="1" t="s">
        <v>910</v>
      </c>
      <c r="M912" s="1" t="s">
        <v>12268</v>
      </c>
      <c r="N912" s="1" t="s">
        <v>13030</v>
      </c>
      <c r="O912" s="1" t="s">
        <v>910</v>
      </c>
      <c r="P912" s="1" t="s">
        <v>22822</v>
      </c>
      <c r="Q912" s="1" t="s">
        <v>22822</v>
      </c>
      <c r="R912" s="1" t="s">
        <v>13617</v>
      </c>
      <c r="S912" s="1" t="s">
        <v>910</v>
      </c>
      <c r="T912" s="1"/>
      <c r="U912" s="1"/>
      <c r="V912" s="1" t="s">
        <v>13631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5929</v>
      </c>
      <c r="G913" s="1" t="s">
        <v>7526</v>
      </c>
      <c r="H913" s="1" t="s">
        <v>9052</v>
      </c>
      <c r="I913" s="1" t="s">
        <v>10614</v>
      </c>
      <c r="J913" s="1"/>
      <c r="K913" s="1" t="s">
        <v>22810</v>
      </c>
      <c r="L913" s="1" t="s">
        <v>911</v>
      </c>
      <c r="M913" s="1" t="s">
        <v>12269</v>
      </c>
      <c r="N913" s="1" t="s">
        <v>13030</v>
      </c>
      <c r="O913" s="1" t="s">
        <v>911</v>
      </c>
      <c r="P913" s="1" t="s">
        <v>22822</v>
      </c>
      <c r="Q913" s="1" t="s">
        <v>22822</v>
      </c>
      <c r="R913" s="1" t="s">
        <v>13617</v>
      </c>
      <c r="S913" s="1" t="s">
        <v>911</v>
      </c>
      <c r="T913" s="1"/>
      <c r="U913" s="1"/>
      <c r="V913" s="1" t="s">
        <v>13631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5930</v>
      </c>
      <c r="G914" s="1" t="s">
        <v>7527</v>
      </c>
      <c r="H914" s="1" t="s">
        <v>9053</v>
      </c>
      <c r="I914" s="1" t="s">
        <v>10615</v>
      </c>
      <c r="J914" s="1"/>
      <c r="K914" s="1" t="s">
        <v>22810</v>
      </c>
      <c r="L914" s="1" t="s">
        <v>912</v>
      </c>
      <c r="M914" s="1" t="s">
        <v>12270</v>
      </c>
      <c r="N914" s="1" t="s">
        <v>13030</v>
      </c>
      <c r="O914" s="1" t="s">
        <v>912</v>
      </c>
      <c r="P914" s="1" t="s">
        <v>22822</v>
      </c>
      <c r="Q914" s="1" t="s">
        <v>22822</v>
      </c>
      <c r="R914" s="1" t="s">
        <v>13617</v>
      </c>
      <c r="S914" s="1" t="s">
        <v>912</v>
      </c>
      <c r="T914" s="1"/>
      <c r="U914" s="1"/>
      <c r="V914" s="1" t="s">
        <v>13631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20291</v>
      </c>
      <c r="F915" s="1" t="s">
        <v>21082</v>
      </c>
      <c r="G915" s="1" t="s">
        <v>21853</v>
      </c>
      <c r="H915" s="1" t="s">
        <v>22584</v>
      </c>
      <c r="I915" s="1" t="s">
        <v>10616</v>
      </c>
      <c r="J915" s="1"/>
      <c r="K915" s="1" t="s">
        <v>22810</v>
      </c>
      <c r="L915" s="1" t="s">
        <v>913</v>
      </c>
      <c r="M915" s="1" t="s">
        <v>12271</v>
      </c>
      <c r="N915" s="1" t="s">
        <v>13030</v>
      </c>
      <c r="O915" s="1" t="s">
        <v>913</v>
      </c>
      <c r="P915" s="1" t="s">
        <v>22822</v>
      </c>
      <c r="Q915" s="1" t="s">
        <v>22822</v>
      </c>
      <c r="R915" s="1" t="s">
        <v>13617</v>
      </c>
      <c r="S915" s="1" t="s">
        <v>913</v>
      </c>
      <c r="T915" s="1"/>
      <c r="U915" s="1"/>
      <c r="V915" s="1" t="s">
        <v>13631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20292</v>
      </c>
      <c r="F916" s="1" t="s">
        <v>21083</v>
      </c>
      <c r="G916" s="1" t="s">
        <v>21854</v>
      </c>
      <c r="H916" s="1" t="s">
        <v>22585</v>
      </c>
      <c r="I916" s="1" t="s">
        <v>10617</v>
      </c>
      <c r="J916" s="1"/>
      <c r="K916" s="1" t="s">
        <v>22810</v>
      </c>
      <c r="L916" s="1" t="s">
        <v>914</v>
      </c>
      <c r="M916" s="1" t="s">
        <v>12272</v>
      </c>
      <c r="N916" s="1" t="s">
        <v>13030</v>
      </c>
      <c r="O916" s="1" t="s">
        <v>914</v>
      </c>
      <c r="P916" s="1" t="s">
        <v>22822</v>
      </c>
      <c r="Q916" s="1" t="s">
        <v>22822</v>
      </c>
      <c r="R916" s="1" t="s">
        <v>13617</v>
      </c>
      <c r="S916" s="1" t="s">
        <v>914</v>
      </c>
      <c r="T916" s="1"/>
      <c r="U916" s="1"/>
      <c r="V916" s="1" t="s">
        <v>13631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5933</v>
      </c>
      <c r="G917" s="1" t="s">
        <v>7530</v>
      </c>
      <c r="H917" s="1" t="s">
        <v>9056</v>
      </c>
      <c r="I917" s="1" t="s">
        <v>10618</v>
      </c>
      <c r="J917" s="1"/>
      <c r="K917" s="1" t="s">
        <v>22810</v>
      </c>
      <c r="L917" s="1" t="s">
        <v>915</v>
      </c>
      <c r="M917" s="1" t="s">
        <v>12273</v>
      </c>
      <c r="N917" s="1" t="s">
        <v>13030</v>
      </c>
      <c r="O917" s="1" t="s">
        <v>915</v>
      </c>
      <c r="P917" s="1" t="s">
        <v>22822</v>
      </c>
      <c r="Q917" s="1" t="s">
        <v>22822</v>
      </c>
      <c r="R917" s="1" t="s">
        <v>13617</v>
      </c>
      <c r="S917" s="1" t="s">
        <v>915</v>
      </c>
      <c r="T917" s="1"/>
      <c r="U917" s="1"/>
      <c r="V917" s="1" t="s">
        <v>13631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20293</v>
      </c>
      <c r="F918" s="1" t="s">
        <v>21084</v>
      </c>
      <c r="G918" s="1" t="s">
        <v>20293</v>
      </c>
      <c r="H918" s="1" t="s">
        <v>22586</v>
      </c>
      <c r="I918" s="1" t="s">
        <v>10619</v>
      </c>
      <c r="J918" s="1"/>
      <c r="K918" s="1" t="s">
        <v>22810</v>
      </c>
      <c r="L918" s="1" t="s">
        <v>916</v>
      </c>
      <c r="M918" s="1" t="s">
        <v>12274</v>
      </c>
      <c r="N918" s="1" t="s">
        <v>13030</v>
      </c>
      <c r="O918" s="1" t="s">
        <v>916</v>
      </c>
      <c r="P918" s="1" t="s">
        <v>22822</v>
      </c>
      <c r="Q918" s="1" t="s">
        <v>22822</v>
      </c>
      <c r="R918" s="1" t="s">
        <v>13617</v>
      </c>
      <c r="S918" s="1" t="s">
        <v>916</v>
      </c>
      <c r="T918" s="1"/>
      <c r="U918" s="1"/>
      <c r="V918" s="1" t="s">
        <v>13631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20294</v>
      </c>
      <c r="F919" s="1" t="s">
        <v>21085</v>
      </c>
      <c r="G919" s="1" t="s">
        <v>21855</v>
      </c>
      <c r="H919" s="1" t="s">
        <v>22587</v>
      </c>
      <c r="I919" s="1" t="s">
        <v>10620</v>
      </c>
      <c r="J919" s="1"/>
      <c r="K919" s="1" t="s">
        <v>22810</v>
      </c>
      <c r="L919" s="1" t="s">
        <v>917</v>
      </c>
      <c r="M919" s="1" t="s">
        <v>12275</v>
      </c>
      <c r="N919" s="1" t="s">
        <v>13030</v>
      </c>
      <c r="O919" s="1" t="s">
        <v>917</v>
      </c>
      <c r="P919" s="1" t="s">
        <v>22822</v>
      </c>
      <c r="Q919" s="1" t="s">
        <v>22822</v>
      </c>
      <c r="R919" s="1" t="s">
        <v>13617</v>
      </c>
      <c r="S919" s="1" t="s">
        <v>917</v>
      </c>
      <c r="T919" s="1"/>
      <c r="U919" s="1"/>
      <c r="V919" s="1" t="s">
        <v>13631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20295</v>
      </c>
      <c r="F920" s="1" t="s">
        <v>21086</v>
      </c>
      <c r="G920" s="1" t="s">
        <v>21856</v>
      </c>
      <c r="H920" s="1" t="s">
        <v>22588</v>
      </c>
      <c r="I920" s="1" t="s">
        <v>10621</v>
      </c>
      <c r="J920" s="1"/>
      <c r="K920" s="1" t="s">
        <v>22810</v>
      </c>
      <c r="L920" s="1" t="s">
        <v>918</v>
      </c>
      <c r="M920" s="1" t="s">
        <v>12276</v>
      </c>
      <c r="N920" s="1" t="s">
        <v>13030</v>
      </c>
      <c r="O920" s="1" t="s">
        <v>918</v>
      </c>
      <c r="P920" s="1" t="s">
        <v>22822</v>
      </c>
      <c r="Q920" s="1" t="s">
        <v>22822</v>
      </c>
      <c r="R920" s="1" t="s">
        <v>13617</v>
      </c>
      <c r="S920" s="1" t="s">
        <v>918</v>
      </c>
      <c r="T920" s="1"/>
      <c r="U920" s="1"/>
      <c r="V920" s="1" t="s">
        <v>13631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5937</v>
      </c>
      <c r="G921" s="1" t="s">
        <v>7533</v>
      </c>
      <c r="H921" s="1" t="s">
        <v>9060</v>
      </c>
      <c r="I921" s="1" t="s">
        <v>10622</v>
      </c>
      <c r="J921" s="1"/>
      <c r="K921" s="1" t="s">
        <v>22810</v>
      </c>
      <c r="L921" s="1" t="s">
        <v>919</v>
      </c>
      <c r="M921" s="1" t="s">
        <v>12277</v>
      </c>
      <c r="N921" s="1" t="s">
        <v>13030</v>
      </c>
      <c r="O921" s="1" t="s">
        <v>919</v>
      </c>
      <c r="P921" s="1" t="s">
        <v>22822</v>
      </c>
      <c r="Q921" s="1" t="s">
        <v>22822</v>
      </c>
      <c r="R921" s="1" t="s">
        <v>13617</v>
      </c>
      <c r="S921" s="1" t="s">
        <v>919</v>
      </c>
      <c r="T921" s="1"/>
      <c r="U921" s="1"/>
      <c r="V921" s="1" t="s">
        <v>13631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20296</v>
      </c>
      <c r="F922" s="1" t="s">
        <v>21087</v>
      </c>
      <c r="G922" s="1" t="s">
        <v>21857</v>
      </c>
      <c r="H922" s="1" t="s">
        <v>22589</v>
      </c>
      <c r="I922" s="1" t="s">
        <v>10623</v>
      </c>
      <c r="J922" s="1"/>
      <c r="K922" s="1" t="s">
        <v>22810</v>
      </c>
      <c r="L922" s="1" t="s">
        <v>920</v>
      </c>
      <c r="M922" s="1" t="s">
        <v>12278</v>
      </c>
      <c r="N922" s="1" t="s">
        <v>13030</v>
      </c>
      <c r="O922" s="1" t="s">
        <v>920</v>
      </c>
      <c r="P922" s="1" t="s">
        <v>22822</v>
      </c>
      <c r="Q922" s="1" t="s">
        <v>22822</v>
      </c>
      <c r="R922" s="1" t="s">
        <v>13617</v>
      </c>
      <c r="S922" s="1" t="s">
        <v>920</v>
      </c>
      <c r="T922" s="1"/>
      <c r="U922" s="1"/>
      <c r="V922" s="1" t="s">
        <v>13631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20297</v>
      </c>
      <c r="F923" s="1" t="s">
        <v>21088</v>
      </c>
      <c r="G923" s="1" t="s">
        <v>21858</v>
      </c>
      <c r="H923" s="1" t="s">
        <v>22590</v>
      </c>
      <c r="I923" s="1" t="s">
        <v>10624</v>
      </c>
      <c r="J923" s="1"/>
      <c r="K923" s="1" t="s">
        <v>22810</v>
      </c>
      <c r="L923" s="1" t="s">
        <v>921</v>
      </c>
      <c r="M923" s="1" t="s">
        <v>12279</v>
      </c>
      <c r="N923" s="1" t="s">
        <v>13030</v>
      </c>
      <c r="O923" s="1" t="s">
        <v>921</v>
      </c>
      <c r="P923" s="1" t="s">
        <v>22822</v>
      </c>
      <c r="Q923" s="1" t="s">
        <v>22822</v>
      </c>
      <c r="R923" s="1" t="s">
        <v>13617</v>
      </c>
      <c r="S923" s="1" t="s">
        <v>921</v>
      </c>
      <c r="T923" s="1"/>
      <c r="U923" s="1"/>
      <c r="V923" s="1" t="s">
        <v>13631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20298</v>
      </c>
      <c r="F924" s="1" t="s">
        <v>21089</v>
      </c>
      <c r="G924" s="1" t="s">
        <v>21859</v>
      </c>
      <c r="H924" s="1" t="s">
        <v>22591</v>
      </c>
      <c r="I924" s="1" t="s">
        <v>10625</v>
      </c>
      <c r="J924" s="1"/>
      <c r="K924" s="1" t="s">
        <v>22810</v>
      </c>
      <c r="L924" s="1" t="s">
        <v>922</v>
      </c>
      <c r="M924" s="1" t="s">
        <v>12280</v>
      </c>
      <c r="N924" s="1" t="s">
        <v>13030</v>
      </c>
      <c r="O924" s="1" t="s">
        <v>922</v>
      </c>
      <c r="P924" s="1" t="s">
        <v>22822</v>
      </c>
      <c r="Q924" s="1" t="s">
        <v>22822</v>
      </c>
      <c r="R924" s="1" t="s">
        <v>13617</v>
      </c>
      <c r="S924" s="1" t="s">
        <v>922</v>
      </c>
      <c r="T924" s="1"/>
      <c r="U924" s="1"/>
      <c r="V924" s="1" t="s">
        <v>13631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5941</v>
      </c>
      <c r="G925" s="1" t="s">
        <v>7537</v>
      </c>
      <c r="H925" s="1" t="s">
        <v>9064</v>
      </c>
      <c r="I925" s="1" t="s">
        <v>10626</v>
      </c>
      <c r="J925" s="1"/>
      <c r="K925" s="1" t="s">
        <v>22810</v>
      </c>
      <c r="L925" s="1" t="s">
        <v>923</v>
      </c>
      <c r="M925" s="1" t="s">
        <v>12281</v>
      </c>
      <c r="N925" s="1" t="s">
        <v>13030</v>
      </c>
      <c r="O925" s="1" t="s">
        <v>923</v>
      </c>
      <c r="P925" s="1" t="s">
        <v>22822</v>
      </c>
      <c r="Q925" s="1" t="s">
        <v>22822</v>
      </c>
      <c r="R925" s="1" t="s">
        <v>13617</v>
      </c>
      <c r="S925" s="1" t="s">
        <v>923</v>
      </c>
      <c r="T925" s="1"/>
      <c r="U925" s="1"/>
      <c r="V925" s="1" t="s">
        <v>13631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5942</v>
      </c>
      <c r="G926" s="1" t="s">
        <v>7538</v>
      </c>
      <c r="H926" s="1" t="s">
        <v>9065</v>
      </c>
      <c r="I926" s="1" t="s">
        <v>10627</v>
      </c>
      <c r="J926" s="1"/>
      <c r="K926" s="1" t="s">
        <v>22810</v>
      </c>
      <c r="L926" s="1" t="s">
        <v>924</v>
      </c>
      <c r="M926" s="1" t="s">
        <v>12282</v>
      </c>
      <c r="N926" s="1" t="s">
        <v>13030</v>
      </c>
      <c r="O926" s="1" t="s">
        <v>924</v>
      </c>
      <c r="P926" s="1" t="s">
        <v>22822</v>
      </c>
      <c r="Q926" s="1" t="s">
        <v>22822</v>
      </c>
      <c r="R926" s="1" t="s">
        <v>13617</v>
      </c>
      <c r="S926" s="1" t="s">
        <v>924</v>
      </c>
      <c r="T926" s="1"/>
      <c r="U926" s="1"/>
      <c r="V926" s="1" t="s">
        <v>13631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5943</v>
      </c>
      <c r="G927" s="1" t="s">
        <v>7539</v>
      </c>
      <c r="H927" s="1" t="s">
        <v>9066</v>
      </c>
      <c r="I927" s="1" t="s">
        <v>10628</v>
      </c>
      <c r="J927" s="1"/>
      <c r="K927" s="1" t="s">
        <v>22810</v>
      </c>
      <c r="L927" s="1" t="s">
        <v>925</v>
      </c>
      <c r="M927" s="1" t="s">
        <v>12283</v>
      </c>
      <c r="N927" s="1" t="s">
        <v>13030</v>
      </c>
      <c r="O927" s="1" t="s">
        <v>925</v>
      </c>
      <c r="P927" s="1" t="s">
        <v>22822</v>
      </c>
      <c r="Q927" s="1" t="s">
        <v>22822</v>
      </c>
      <c r="R927" s="1" t="s">
        <v>13617</v>
      </c>
      <c r="S927" s="1" t="s">
        <v>925</v>
      </c>
      <c r="T927" s="1"/>
      <c r="U927" s="1"/>
      <c r="V927" s="1" t="s">
        <v>13631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20299</v>
      </c>
      <c r="F928" s="1" t="s">
        <v>21090</v>
      </c>
      <c r="G928" s="1" t="s">
        <v>21860</v>
      </c>
      <c r="H928" s="1" t="s">
        <v>22588</v>
      </c>
      <c r="I928" s="1" t="s">
        <v>10629</v>
      </c>
      <c r="J928" s="1"/>
      <c r="K928" s="1" t="s">
        <v>22810</v>
      </c>
      <c r="L928" s="1" t="s">
        <v>926</v>
      </c>
      <c r="M928" s="1" t="s">
        <v>12284</v>
      </c>
      <c r="N928" s="1" t="s">
        <v>13030</v>
      </c>
      <c r="O928" s="1" t="s">
        <v>926</v>
      </c>
      <c r="P928" s="1" t="s">
        <v>22822</v>
      </c>
      <c r="Q928" s="1" t="s">
        <v>22822</v>
      </c>
      <c r="R928" s="1" t="s">
        <v>13617</v>
      </c>
      <c r="S928" s="1" t="s">
        <v>926</v>
      </c>
      <c r="T928" s="1"/>
      <c r="U928" s="1"/>
      <c r="V928" s="1" t="s">
        <v>13631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20300</v>
      </c>
      <c r="F929" s="1" t="s">
        <v>21091</v>
      </c>
      <c r="G929" s="1" t="s">
        <v>21861</v>
      </c>
      <c r="H929" s="1" t="s">
        <v>22592</v>
      </c>
      <c r="I929" s="1" t="s">
        <v>10630</v>
      </c>
      <c r="J929" s="1"/>
      <c r="K929" s="1" t="s">
        <v>22810</v>
      </c>
      <c r="L929" s="1" t="s">
        <v>927</v>
      </c>
      <c r="M929" s="1" t="s">
        <v>12285</v>
      </c>
      <c r="N929" s="1" t="s">
        <v>13030</v>
      </c>
      <c r="O929" s="1" t="s">
        <v>927</v>
      </c>
      <c r="P929" s="1" t="s">
        <v>22822</v>
      </c>
      <c r="Q929" s="1" t="s">
        <v>22822</v>
      </c>
      <c r="R929" s="1" t="s">
        <v>13617</v>
      </c>
      <c r="S929" s="1" t="s">
        <v>927</v>
      </c>
      <c r="T929" s="1"/>
      <c r="U929" s="1"/>
      <c r="V929" s="1" t="s">
        <v>13631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20301</v>
      </c>
      <c r="F930" s="1" t="s">
        <v>21092</v>
      </c>
      <c r="G930" s="1" t="s">
        <v>21862</v>
      </c>
      <c r="H930" s="1" t="s">
        <v>22593</v>
      </c>
      <c r="I930" s="1" t="s">
        <v>10631</v>
      </c>
      <c r="J930" s="1"/>
      <c r="K930" s="1" t="s">
        <v>22810</v>
      </c>
      <c r="L930" s="1" t="s">
        <v>928</v>
      </c>
      <c r="M930" s="1" t="s">
        <v>12286</v>
      </c>
      <c r="N930" s="1" t="s">
        <v>13030</v>
      </c>
      <c r="O930" s="1" t="s">
        <v>928</v>
      </c>
      <c r="P930" s="1" t="s">
        <v>22822</v>
      </c>
      <c r="Q930" s="1" t="s">
        <v>22822</v>
      </c>
      <c r="R930" s="1" t="s">
        <v>13617</v>
      </c>
      <c r="S930" s="1" t="s">
        <v>928</v>
      </c>
      <c r="T930" s="1"/>
      <c r="U930" s="1"/>
      <c r="V930" s="1" t="s">
        <v>13631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14363</v>
      </c>
      <c r="F931" s="1" t="s">
        <v>15450</v>
      </c>
      <c r="G931" s="1" t="s">
        <v>16511</v>
      </c>
      <c r="H931" s="1" t="s">
        <v>17517</v>
      </c>
      <c r="I931" s="1" t="s">
        <v>10632</v>
      </c>
      <c r="J931" s="1"/>
      <c r="K931" s="1" t="s">
        <v>22810</v>
      </c>
      <c r="L931" s="1" t="s">
        <v>929</v>
      </c>
      <c r="M931" s="1" t="s">
        <v>12287</v>
      </c>
      <c r="N931" s="1" t="s">
        <v>13030</v>
      </c>
      <c r="O931" s="1" t="s">
        <v>929</v>
      </c>
      <c r="P931" s="1" t="s">
        <v>22822</v>
      </c>
      <c r="Q931" s="1" t="s">
        <v>22822</v>
      </c>
      <c r="R931" s="1" t="s">
        <v>13617</v>
      </c>
      <c r="S931" s="1" t="s">
        <v>929</v>
      </c>
      <c r="T931" s="1"/>
      <c r="U931" s="1"/>
      <c r="V931" s="1" t="s">
        <v>13631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14364</v>
      </c>
      <c r="F932" s="1" t="s">
        <v>15451</v>
      </c>
      <c r="G932" s="1" t="s">
        <v>16512</v>
      </c>
      <c r="H932" s="1" t="s">
        <v>17518</v>
      </c>
      <c r="I932" s="1" t="s">
        <v>10633</v>
      </c>
      <c r="J932" s="1"/>
      <c r="K932" s="1" t="s">
        <v>22810</v>
      </c>
      <c r="L932" s="1" t="s">
        <v>930</v>
      </c>
      <c r="M932" s="1" t="s">
        <v>12288</v>
      </c>
      <c r="N932" s="1" t="s">
        <v>13030</v>
      </c>
      <c r="O932" s="1" t="s">
        <v>930</v>
      </c>
      <c r="P932" s="1" t="s">
        <v>22822</v>
      </c>
      <c r="Q932" s="1" t="s">
        <v>22822</v>
      </c>
      <c r="R932" s="1" t="s">
        <v>13617</v>
      </c>
      <c r="S932" s="1" t="s">
        <v>930</v>
      </c>
      <c r="T932" s="1"/>
      <c r="U932" s="1"/>
      <c r="V932" s="1" t="s">
        <v>13631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14365</v>
      </c>
      <c r="F933" s="1" t="s">
        <v>15452</v>
      </c>
      <c r="G933" s="1" t="s">
        <v>16513</v>
      </c>
      <c r="H933" s="1" t="s">
        <v>17519</v>
      </c>
      <c r="I933" s="1" t="s">
        <v>10634</v>
      </c>
      <c r="J933" s="1"/>
      <c r="K933" s="1" t="s">
        <v>22810</v>
      </c>
      <c r="L933" s="1" t="s">
        <v>931</v>
      </c>
      <c r="M933" s="1" t="s">
        <v>12289</v>
      </c>
      <c r="N933" s="1" t="s">
        <v>13030</v>
      </c>
      <c r="O933" s="1" t="s">
        <v>931</v>
      </c>
      <c r="P933" s="1" t="s">
        <v>22822</v>
      </c>
      <c r="Q933" s="1" t="s">
        <v>22822</v>
      </c>
      <c r="R933" s="1" t="s">
        <v>13617</v>
      </c>
      <c r="S933" s="1" t="s">
        <v>931</v>
      </c>
      <c r="T933" s="1"/>
      <c r="U933" s="1"/>
      <c r="V933" s="1" t="s">
        <v>13631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20302</v>
      </c>
      <c r="F934" s="1" t="s">
        <v>20302</v>
      </c>
      <c r="G934" s="1" t="s">
        <v>21863</v>
      </c>
      <c r="H934" s="1" t="s">
        <v>22594</v>
      </c>
      <c r="I934" s="1" t="s">
        <v>10358</v>
      </c>
      <c r="J934" s="1"/>
      <c r="K934" s="1" t="s">
        <v>22810</v>
      </c>
      <c r="L934" s="1" t="s">
        <v>932</v>
      </c>
      <c r="M934" s="1" t="s">
        <v>12290</v>
      </c>
      <c r="N934" s="1" t="s">
        <v>13030</v>
      </c>
      <c r="O934" s="1" t="s">
        <v>932</v>
      </c>
      <c r="P934" s="1" t="s">
        <v>22822</v>
      </c>
      <c r="Q934" s="1" t="s">
        <v>22822</v>
      </c>
      <c r="R934" s="1" t="s">
        <v>13617</v>
      </c>
      <c r="S934" s="1" t="s">
        <v>932</v>
      </c>
      <c r="T934" s="1"/>
      <c r="U934" s="1"/>
      <c r="V934" s="1" t="s">
        <v>13631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5950</v>
      </c>
      <c r="G935" s="1" t="s">
        <v>7547</v>
      </c>
      <c r="H935" s="1" t="s">
        <v>9073</v>
      </c>
      <c r="I935" s="1" t="s">
        <v>10635</v>
      </c>
      <c r="J935" s="1"/>
      <c r="K935" s="1" t="s">
        <v>22810</v>
      </c>
      <c r="L935" s="1" t="s">
        <v>933</v>
      </c>
      <c r="M935" s="1" t="s">
        <v>12291</v>
      </c>
      <c r="N935" s="1" t="s">
        <v>13030</v>
      </c>
      <c r="O935" s="1" t="s">
        <v>933</v>
      </c>
      <c r="P935" s="1" t="s">
        <v>22822</v>
      </c>
      <c r="Q935" s="1" t="s">
        <v>22822</v>
      </c>
      <c r="R935" s="1" t="s">
        <v>13617</v>
      </c>
      <c r="S935" s="1" t="s">
        <v>933</v>
      </c>
      <c r="T935" s="1"/>
      <c r="U935" s="1"/>
      <c r="V935" s="1" t="s">
        <v>13631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20303</v>
      </c>
      <c r="F936" s="1" t="s">
        <v>21093</v>
      </c>
      <c r="G936" s="1" t="s">
        <v>21864</v>
      </c>
      <c r="H936" s="1" t="s">
        <v>22595</v>
      </c>
      <c r="I936" s="1" t="s">
        <v>10636</v>
      </c>
      <c r="J936" s="1"/>
      <c r="K936" s="1" t="s">
        <v>22810</v>
      </c>
      <c r="L936" s="1" t="s">
        <v>934</v>
      </c>
      <c r="M936" s="1" t="s">
        <v>12292</v>
      </c>
      <c r="N936" s="1" t="s">
        <v>13030</v>
      </c>
      <c r="O936" s="1" t="s">
        <v>934</v>
      </c>
      <c r="P936" s="1" t="s">
        <v>22822</v>
      </c>
      <c r="Q936" s="1" t="s">
        <v>22822</v>
      </c>
      <c r="R936" s="1" t="s">
        <v>13617</v>
      </c>
      <c r="S936" s="1" t="s">
        <v>934</v>
      </c>
      <c r="T936" s="1"/>
      <c r="U936" s="1"/>
      <c r="V936" s="1" t="s">
        <v>13631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20304</v>
      </c>
      <c r="F937" s="1" t="s">
        <v>21094</v>
      </c>
      <c r="G937" s="1" t="s">
        <v>21865</v>
      </c>
      <c r="H937" s="1" t="s">
        <v>21094</v>
      </c>
      <c r="I937" s="1" t="s">
        <v>10637</v>
      </c>
      <c r="J937" s="1"/>
      <c r="K937" s="1" t="s">
        <v>22810</v>
      </c>
      <c r="L937" s="1" t="s">
        <v>935</v>
      </c>
      <c r="M937" s="1" t="s">
        <v>12293</v>
      </c>
      <c r="N937" s="1" t="s">
        <v>13030</v>
      </c>
      <c r="O937" s="1" t="s">
        <v>935</v>
      </c>
      <c r="P937" s="1" t="s">
        <v>22822</v>
      </c>
      <c r="Q937" s="1" t="s">
        <v>22822</v>
      </c>
      <c r="R937" s="1" t="s">
        <v>13617</v>
      </c>
      <c r="S937" s="1" t="s">
        <v>935</v>
      </c>
      <c r="T937" s="1"/>
      <c r="U937" s="1"/>
      <c r="V937" s="1" t="s">
        <v>13631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20305</v>
      </c>
      <c r="F938" s="1" t="s">
        <v>21095</v>
      </c>
      <c r="G938" s="1" t="s">
        <v>21866</v>
      </c>
      <c r="H938" s="1" t="s">
        <v>22596</v>
      </c>
      <c r="I938" s="1" t="s">
        <v>10638</v>
      </c>
      <c r="J938" s="1"/>
      <c r="K938" s="1" t="s">
        <v>22810</v>
      </c>
      <c r="L938" s="1" t="s">
        <v>936</v>
      </c>
      <c r="M938" s="1" t="s">
        <v>12294</v>
      </c>
      <c r="N938" s="1" t="s">
        <v>13030</v>
      </c>
      <c r="O938" s="1" t="s">
        <v>936</v>
      </c>
      <c r="P938" s="1" t="s">
        <v>22822</v>
      </c>
      <c r="Q938" s="1" t="s">
        <v>22822</v>
      </c>
      <c r="R938" s="1" t="s">
        <v>13617</v>
      </c>
      <c r="S938" s="1" t="s">
        <v>936</v>
      </c>
      <c r="T938" s="1"/>
      <c r="U938" s="1"/>
      <c r="V938" s="1" t="s">
        <v>13631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20306</v>
      </c>
      <c r="F939" s="1" t="s">
        <v>21096</v>
      </c>
      <c r="G939" s="1" t="s">
        <v>21867</v>
      </c>
      <c r="H939" s="1" t="s">
        <v>21096</v>
      </c>
      <c r="I939" s="1" t="s">
        <v>10639</v>
      </c>
      <c r="J939" s="1"/>
      <c r="K939" s="1" t="s">
        <v>22810</v>
      </c>
      <c r="L939" s="1" t="s">
        <v>937</v>
      </c>
      <c r="M939" s="1" t="s">
        <v>12295</v>
      </c>
      <c r="N939" s="1" t="s">
        <v>13030</v>
      </c>
      <c r="O939" s="1" t="s">
        <v>937</v>
      </c>
      <c r="P939" s="1" t="s">
        <v>22822</v>
      </c>
      <c r="Q939" s="1" t="s">
        <v>22822</v>
      </c>
      <c r="R939" s="1" t="s">
        <v>13617</v>
      </c>
      <c r="S939" s="1" t="s">
        <v>937</v>
      </c>
      <c r="T939" s="1"/>
      <c r="U939" s="1"/>
      <c r="V939" s="1" t="s">
        <v>13631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5955</v>
      </c>
      <c r="G940" s="1" t="s">
        <v>7552</v>
      </c>
      <c r="H940" s="1" t="s">
        <v>9076</v>
      </c>
      <c r="I940" s="1" t="s">
        <v>10640</v>
      </c>
      <c r="J940" s="1"/>
      <c r="K940" s="1" t="s">
        <v>22810</v>
      </c>
      <c r="L940" s="1" t="s">
        <v>938</v>
      </c>
      <c r="M940" s="1" t="s">
        <v>12296</v>
      </c>
      <c r="N940" s="1" t="s">
        <v>13030</v>
      </c>
      <c r="O940" s="1" t="s">
        <v>938</v>
      </c>
      <c r="P940" s="1" t="s">
        <v>22822</v>
      </c>
      <c r="Q940" s="1" t="s">
        <v>22822</v>
      </c>
      <c r="R940" s="1" t="s">
        <v>13617</v>
      </c>
      <c r="S940" s="1" t="s">
        <v>938</v>
      </c>
      <c r="T940" s="1"/>
      <c r="U940" s="1"/>
      <c r="V940" s="1" t="s">
        <v>13631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5956</v>
      </c>
      <c r="G941" s="1" t="s">
        <v>7553</v>
      </c>
      <c r="H941" s="1" t="s">
        <v>9077</v>
      </c>
      <c r="I941" s="1" t="s">
        <v>10641</v>
      </c>
      <c r="J941" s="1"/>
      <c r="K941" s="1" t="s">
        <v>22810</v>
      </c>
      <c r="L941" s="1" t="s">
        <v>939</v>
      </c>
      <c r="M941" s="1" t="s">
        <v>12297</v>
      </c>
      <c r="N941" s="1" t="s">
        <v>13030</v>
      </c>
      <c r="O941" s="1" t="s">
        <v>939</v>
      </c>
      <c r="P941" s="1" t="s">
        <v>22822</v>
      </c>
      <c r="Q941" s="1" t="s">
        <v>22822</v>
      </c>
      <c r="R941" s="1" t="s">
        <v>13617</v>
      </c>
      <c r="S941" s="1" t="s">
        <v>939</v>
      </c>
      <c r="T941" s="1"/>
      <c r="U941" s="1"/>
      <c r="V941" s="1" t="s">
        <v>13631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5957</v>
      </c>
      <c r="G942" s="1" t="s">
        <v>7554</v>
      </c>
      <c r="H942" s="1" t="s">
        <v>9078</v>
      </c>
      <c r="I942" s="1" t="s">
        <v>10642</v>
      </c>
      <c r="J942" s="1"/>
      <c r="K942" s="1" t="s">
        <v>22810</v>
      </c>
      <c r="L942" s="1" t="s">
        <v>940</v>
      </c>
      <c r="M942" s="1" t="s">
        <v>12298</v>
      </c>
      <c r="N942" s="1" t="s">
        <v>13030</v>
      </c>
      <c r="O942" s="1" t="s">
        <v>940</v>
      </c>
      <c r="P942" s="1" t="s">
        <v>22822</v>
      </c>
      <c r="Q942" s="1" t="s">
        <v>22822</v>
      </c>
      <c r="R942" s="1" t="s">
        <v>13617</v>
      </c>
      <c r="S942" s="1" t="s">
        <v>940</v>
      </c>
      <c r="T942" s="1"/>
      <c r="U942" s="1"/>
      <c r="V942" s="1" t="s">
        <v>13631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20307</v>
      </c>
      <c r="F943" s="1" t="s">
        <v>21097</v>
      </c>
      <c r="G943" s="1" t="s">
        <v>20307</v>
      </c>
      <c r="H943" s="1" t="s">
        <v>22597</v>
      </c>
      <c r="I943" s="1" t="s">
        <v>10643</v>
      </c>
      <c r="J943" s="1"/>
      <c r="K943" s="1" t="s">
        <v>22810</v>
      </c>
      <c r="L943" s="1" t="s">
        <v>941</v>
      </c>
      <c r="M943" s="1" t="s">
        <v>12299</v>
      </c>
      <c r="N943" s="1" t="s">
        <v>13030</v>
      </c>
      <c r="O943" s="1" t="s">
        <v>941</v>
      </c>
      <c r="P943" s="1" t="s">
        <v>22822</v>
      </c>
      <c r="Q943" s="1" t="s">
        <v>22822</v>
      </c>
      <c r="R943" s="1" t="s">
        <v>13617</v>
      </c>
      <c r="S943" s="1" t="s">
        <v>941</v>
      </c>
      <c r="T943" s="1"/>
      <c r="U943" s="1"/>
      <c r="V943" s="1" t="s">
        <v>13631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20308</v>
      </c>
      <c r="F944" s="1" t="s">
        <v>21098</v>
      </c>
      <c r="G944" s="1" t="s">
        <v>21868</v>
      </c>
      <c r="H944" s="1" t="s">
        <v>22598</v>
      </c>
      <c r="I944" s="1" t="s">
        <v>10644</v>
      </c>
      <c r="J944" s="1"/>
      <c r="K944" s="1" t="s">
        <v>22810</v>
      </c>
      <c r="L944" s="1" t="s">
        <v>942</v>
      </c>
      <c r="M944" s="1" t="s">
        <v>12300</v>
      </c>
      <c r="N944" s="1" t="s">
        <v>13030</v>
      </c>
      <c r="O944" s="1" t="s">
        <v>942</v>
      </c>
      <c r="P944" s="1" t="s">
        <v>22822</v>
      </c>
      <c r="Q944" s="1" t="s">
        <v>22822</v>
      </c>
      <c r="R944" s="1" t="s">
        <v>13617</v>
      </c>
      <c r="S944" s="1" t="s">
        <v>942</v>
      </c>
      <c r="T944" s="1"/>
      <c r="U944" s="1"/>
      <c r="V944" s="1" t="s">
        <v>13631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14375</v>
      </c>
      <c r="F945" s="1" t="s">
        <v>15461</v>
      </c>
      <c r="G945" s="1" t="s">
        <v>16522</v>
      </c>
      <c r="H945" s="1" t="s">
        <v>17527</v>
      </c>
      <c r="I945" s="1" t="s">
        <v>10645</v>
      </c>
      <c r="J945" s="1"/>
      <c r="K945" s="1" t="s">
        <v>22810</v>
      </c>
      <c r="L945" s="1" t="s">
        <v>943</v>
      </c>
      <c r="M945" s="1" t="s">
        <v>12301</v>
      </c>
      <c r="N945" s="1" t="s">
        <v>13030</v>
      </c>
      <c r="O945" s="1" t="s">
        <v>943</v>
      </c>
      <c r="P945" s="1" t="s">
        <v>22822</v>
      </c>
      <c r="Q945" s="1" t="s">
        <v>22822</v>
      </c>
      <c r="R945" s="1" t="s">
        <v>13617</v>
      </c>
      <c r="S945" s="1" t="s">
        <v>943</v>
      </c>
      <c r="T945" s="1"/>
      <c r="U945" s="1"/>
      <c r="V945" s="1" t="s">
        <v>13631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20309</v>
      </c>
      <c r="F946" s="1" t="s">
        <v>21099</v>
      </c>
      <c r="G946" s="1" t="s">
        <v>20309</v>
      </c>
      <c r="H946" s="1" t="s">
        <v>22599</v>
      </c>
      <c r="I946" s="1" t="s">
        <v>10646</v>
      </c>
      <c r="J946" s="1"/>
      <c r="K946" s="1" t="s">
        <v>22810</v>
      </c>
      <c r="L946" s="1" t="s">
        <v>944</v>
      </c>
      <c r="M946" s="1" t="s">
        <v>12302</v>
      </c>
      <c r="N946" s="1" t="s">
        <v>13030</v>
      </c>
      <c r="O946" s="1" t="s">
        <v>944</v>
      </c>
      <c r="P946" s="1" t="s">
        <v>22822</v>
      </c>
      <c r="Q946" s="1" t="s">
        <v>22822</v>
      </c>
      <c r="R946" s="1" t="s">
        <v>13617</v>
      </c>
      <c r="S946" s="1" t="s">
        <v>944</v>
      </c>
      <c r="T946" s="1"/>
      <c r="U946" s="1"/>
      <c r="V946" s="1" t="s">
        <v>13631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20310</v>
      </c>
      <c r="F947" s="1" t="s">
        <v>21100</v>
      </c>
      <c r="G947" s="1" t="s">
        <v>21869</v>
      </c>
      <c r="H947" s="1" t="s">
        <v>22600</v>
      </c>
      <c r="I947" s="1" t="s">
        <v>10647</v>
      </c>
      <c r="J947" s="1"/>
      <c r="K947" s="1" t="s">
        <v>22810</v>
      </c>
      <c r="L947" s="1" t="s">
        <v>945</v>
      </c>
      <c r="M947" s="1" t="s">
        <v>12303</v>
      </c>
      <c r="N947" s="1" t="s">
        <v>13030</v>
      </c>
      <c r="O947" s="1" t="s">
        <v>945</v>
      </c>
      <c r="P947" s="1" t="s">
        <v>22822</v>
      </c>
      <c r="Q947" s="1" t="s">
        <v>22822</v>
      </c>
      <c r="R947" s="1" t="s">
        <v>13617</v>
      </c>
      <c r="S947" s="1" t="s">
        <v>945</v>
      </c>
      <c r="T947" s="1"/>
      <c r="U947" s="1"/>
      <c r="V947" s="1" t="s">
        <v>13631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20311</v>
      </c>
      <c r="F948" s="1" t="s">
        <v>20311</v>
      </c>
      <c r="G948" s="1" t="s">
        <v>21870</v>
      </c>
      <c r="H948" s="1" t="s">
        <v>22601</v>
      </c>
      <c r="I948" s="1" t="s">
        <v>10648</v>
      </c>
      <c r="J948" s="1"/>
      <c r="K948" s="1" t="s">
        <v>22810</v>
      </c>
      <c r="L948" s="1" t="s">
        <v>946</v>
      </c>
      <c r="M948" s="1" t="s">
        <v>12304</v>
      </c>
      <c r="N948" s="1" t="s">
        <v>13030</v>
      </c>
      <c r="O948" s="1" t="s">
        <v>946</v>
      </c>
      <c r="P948" s="1" t="s">
        <v>22822</v>
      </c>
      <c r="Q948" s="1" t="s">
        <v>22822</v>
      </c>
      <c r="R948" s="1" t="s">
        <v>13617</v>
      </c>
      <c r="S948" s="1" t="s">
        <v>946</v>
      </c>
      <c r="T948" s="1"/>
      <c r="U948" s="1"/>
      <c r="V948" s="1" t="s">
        <v>13631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20312</v>
      </c>
      <c r="F949" s="1" t="s">
        <v>21101</v>
      </c>
      <c r="G949" s="1" t="s">
        <v>21871</v>
      </c>
      <c r="H949" s="1" t="s">
        <v>22602</v>
      </c>
      <c r="I949" s="1" t="s">
        <v>10649</v>
      </c>
      <c r="J949" s="1"/>
      <c r="K949" s="1" t="s">
        <v>22810</v>
      </c>
      <c r="L949" s="1" t="s">
        <v>947</v>
      </c>
      <c r="M949" s="1" t="s">
        <v>12305</v>
      </c>
      <c r="N949" s="1" t="s">
        <v>13030</v>
      </c>
      <c r="O949" s="1" t="s">
        <v>947</v>
      </c>
      <c r="P949" s="1" t="s">
        <v>22822</v>
      </c>
      <c r="Q949" s="1" t="s">
        <v>22822</v>
      </c>
      <c r="R949" s="1" t="s">
        <v>13617</v>
      </c>
      <c r="S949" s="1" t="s">
        <v>947</v>
      </c>
      <c r="T949" s="1"/>
      <c r="U949" s="1"/>
      <c r="V949" s="1" t="s">
        <v>13631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20313</v>
      </c>
      <c r="F950" s="1" t="s">
        <v>21102</v>
      </c>
      <c r="G950" s="1" t="s">
        <v>21872</v>
      </c>
      <c r="H950" s="1" t="s">
        <v>22603</v>
      </c>
      <c r="I950" s="1" t="s">
        <v>10650</v>
      </c>
      <c r="J950" s="1"/>
      <c r="K950" s="1" t="s">
        <v>22810</v>
      </c>
      <c r="L950" s="1" t="s">
        <v>948</v>
      </c>
      <c r="M950" s="1" t="s">
        <v>12306</v>
      </c>
      <c r="N950" s="1" t="s">
        <v>13030</v>
      </c>
      <c r="O950" s="1" t="s">
        <v>948</v>
      </c>
      <c r="P950" s="1" t="s">
        <v>22823</v>
      </c>
      <c r="Q950" s="1" t="s">
        <v>23257</v>
      </c>
      <c r="R950" s="1" t="s">
        <v>13617</v>
      </c>
      <c r="S950" s="1" t="s">
        <v>948</v>
      </c>
      <c r="T950" s="1" t="s">
        <v>23636</v>
      </c>
      <c r="U950" s="1"/>
      <c r="V950" s="1" t="s">
        <v>13631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20314</v>
      </c>
      <c r="F951" s="1" t="s">
        <v>21103</v>
      </c>
      <c r="G951" s="1" t="s">
        <v>21873</v>
      </c>
      <c r="H951" s="1" t="s">
        <v>22604</v>
      </c>
      <c r="I951" s="1" t="s">
        <v>10651</v>
      </c>
      <c r="J951" s="1"/>
      <c r="K951" s="1" t="s">
        <v>22810</v>
      </c>
      <c r="L951" s="1" t="s">
        <v>949</v>
      </c>
      <c r="M951" s="1" t="s">
        <v>12307</v>
      </c>
      <c r="N951" s="1" t="s">
        <v>13030</v>
      </c>
      <c r="O951" s="1" t="s">
        <v>949</v>
      </c>
      <c r="P951" s="1" t="s">
        <v>22823</v>
      </c>
      <c r="Q951" s="1" t="s">
        <v>23258</v>
      </c>
      <c r="R951" s="1" t="s">
        <v>13617</v>
      </c>
      <c r="S951" s="1" t="s">
        <v>949</v>
      </c>
      <c r="T951" s="1"/>
      <c r="U951" s="1"/>
      <c r="V951" s="1" t="s">
        <v>13631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20315</v>
      </c>
      <c r="F952" s="1" t="s">
        <v>21104</v>
      </c>
      <c r="G952" s="1" t="s">
        <v>21874</v>
      </c>
      <c r="H952" s="1" t="s">
        <v>22605</v>
      </c>
      <c r="I952" s="1" t="s">
        <v>10652</v>
      </c>
      <c r="J952" s="1"/>
      <c r="K952" s="1" t="s">
        <v>22810</v>
      </c>
      <c r="L952" s="1" t="s">
        <v>950</v>
      </c>
      <c r="M952" s="1" t="s">
        <v>12308</v>
      </c>
      <c r="N952" s="1" t="s">
        <v>13030</v>
      </c>
      <c r="O952" s="1" t="s">
        <v>950</v>
      </c>
      <c r="P952" s="1" t="s">
        <v>22824</v>
      </c>
      <c r="Q952" s="1" t="s">
        <v>22824</v>
      </c>
      <c r="R952" s="1" t="s">
        <v>13617</v>
      </c>
      <c r="S952" s="1" t="s">
        <v>950</v>
      </c>
      <c r="T952" s="1"/>
      <c r="U952" s="1" t="s">
        <v>23650</v>
      </c>
      <c r="V952" s="1" t="s">
        <v>13631</v>
      </c>
      <c r="W952" s="1" t="s">
        <v>950</v>
      </c>
      <c r="X952" s="1" t="s">
        <v>23664</v>
      </c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20316</v>
      </c>
      <c r="F953" s="1" t="s">
        <v>21105</v>
      </c>
      <c r="G953" s="1" t="s">
        <v>21875</v>
      </c>
      <c r="H953" s="1" t="s">
        <v>22606</v>
      </c>
      <c r="I953" s="1" t="s">
        <v>10653</v>
      </c>
      <c r="J953" s="1"/>
      <c r="K953" s="1" t="s">
        <v>22810</v>
      </c>
      <c r="L953" s="1" t="s">
        <v>951</v>
      </c>
      <c r="M953" s="1" t="s">
        <v>12309</v>
      </c>
      <c r="N953" s="1" t="s">
        <v>13030</v>
      </c>
      <c r="O953" s="1" t="s">
        <v>951</v>
      </c>
      <c r="P953" s="1" t="s">
        <v>22824</v>
      </c>
      <c r="Q953" s="1" t="s">
        <v>22824</v>
      </c>
      <c r="R953" s="1" t="s">
        <v>13617</v>
      </c>
      <c r="S953" s="1" t="s">
        <v>951</v>
      </c>
      <c r="T953" s="1"/>
      <c r="U953" s="1"/>
      <c r="V953" s="1" t="s">
        <v>13631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20317</v>
      </c>
      <c r="F954" s="1" t="s">
        <v>21106</v>
      </c>
      <c r="G954" s="1" t="s">
        <v>21876</v>
      </c>
      <c r="H954" s="1" t="s">
        <v>22598</v>
      </c>
      <c r="I954" s="1" t="s">
        <v>10654</v>
      </c>
      <c r="J954" s="1"/>
      <c r="K954" s="1" t="s">
        <v>22810</v>
      </c>
      <c r="L954" s="1" t="s">
        <v>952</v>
      </c>
      <c r="M954" s="1" t="s">
        <v>12310</v>
      </c>
      <c r="N954" s="1" t="s">
        <v>13030</v>
      </c>
      <c r="O954" s="1" t="s">
        <v>952</v>
      </c>
      <c r="P954" s="1" t="s">
        <v>22824</v>
      </c>
      <c r="Q954" s="1" t="s">
        <v>22824</v>
      </c>
      <c r="R954" s="1" t="s">
        <v>13617</v>
      </c>
      <c r="S954" s="1" t="s">
        <v>952</v>
      </c>
      <c r="T954" s="1"/>
      <c r="U954" s="1"/>
      <c r="V954" s="1" t="s">
        <v>13631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14381</v>
      </c>
      <c r="F955" s="1" t="s">
        <v>15466</v>
      </c>
      <c r="G955" s="1" t="s">
        <v>16527</v>
      </c>
      <c r="H955" s="1" t="s">
        <v>17532</v>
      </c>
      <c r="I955" s="1" t="s">
        <v>10655</v>
      </c>
      <c r="J955" s="1"/>
      <c r="K955" s="1" t="s">
        <v>22810</v>
      </c>
      <c r="L955" s="1" t="s">
        <v>953</v>
      </c>
      <c r="M955" s="1" t="s">
        <v>12311</v>
      </c>
      <c r="N955" s="1" t="s">
        <v>13030</v>
      </c>
      <c r="O955" s="1" t="s">
        <v>953</v>
      </c>
      <c r="P955" s="1" t="s">
        <v>22824</v>
      </c>
      <c r="Q955" s="1" t="s">
        <v>22824</v>
      </c>
      <c r="R955" s="1" t="s">
        <v>13617</v>
      </c>
      <c r="S955" s="1" t="s">
        <v>953</v>
      </c>
      <c r="T955" s="1"/>
      <c r="U955" s="1"/>
      <c r="V955" s="1" t="s">
        <v>13631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5970</v>
      </c>
      <c r="G956" s="1" t="s">
        <v>7566</v>
      </c>
      <c r="H956" s="1" t="s">
        <v>9091</v>
      </c>
      <c r="I956" s="1" t="s">
        <v>10656</v>
      </c>
      <c r="J956" s="1"/>
      <c r="K956" s="1" t="s">
        <v>22810</v>
      </c>
      <c r="L956" s="1" t="s">
        <v>954</v>
      </c>
      <c r="M956" s="1" t="s">
        <v>12312</v>
      </c>
      <c r="N956" s="1" t="s">
        <v>13030</v>
      </c>
      <c r="O956" s="1" t="s">
        <v>954</v>
      </c>
      <c r="P956" s="1" t="s">
        <v>22824</v>
      </c>
      <c r="Q956" s="1" t="s">
        <v>22824</v>
      </c>
      <c r="R956" s="1" t="s">
        <v>13617</v>
      </c>
      <c r="S956" s="1" t="s">
        <v>954</v>
      </c>
      <c r="T956" s="1"/>
      <c r="U956" s="1"/>
      <c r="V956" s="1" t="s">
        <v>13631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20318</v>
      </c>
      <c r="F957" s="1" t="s">
        <v>21107</v>
      </c>
      <c r="G957" s="1" t="s">
        <v>21877</v>
      </c>
      <c r="H957" s="1" t="s">
        <v>22605</v>
      </c>
      <c r="I957" s="1" t="s">
        <v>10657</v>
      </c>
      <c r="J957" s="1"/>
      <c r="K957" s="1" t="s">
        <v>22810</v>
      </c>
      <c r="L957" s="1" t="s">
        <v>955</v>
      </c>
      <c r="M957" s="1" t="s">
        <v>12313</v>
      </c>
      <c r="N957" s="1" t="s">
        <v>13030</v>
      </c>
      <c r="O957" s="1" t="s">
        <v>955</v>
      </c>
      <c r="P957" s="1" t="s">
        <v>22824</v>
      </c>
      <c r="Q957" s="1" t="s">
        <v>22824</v>
      </c>
      <c r="R957" s="1" t="s">
        <v>13617</v>
      </c>
      <c r="S957" s="1" t="s">
        <v>955</v>
      </c>
      <c r="T957" s="1"/>
      <c r="U957" s="1"/>
      <c r="V957" s="1" t="s">
        <v>13631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20319</v>
      </c>
      <c r="F958" s="1" t="s">
        <v>21108</v>
      </c>
      <c r="G958" s="1" t="s">
        <v>21878</v>
      </c>
      <c r="H958" s="1" t="s">
        <v>22607</v>
      </c>
      <c r="I958" s="1" t="s">
        <v>10658</v>
      </c>
      <c r="J958" s="1"/>
      <c r="K958" s="1" t="s">
        <v>22810</v>
      </c>
      <c r="L958" s="1" t="s">
        <v>956</v>
      </c>
      <c r="M958" s="1" t="s">
        <v>12314</v>
      </c>
      <c r="N958" s="1" t="s">
        <v>13030</v>
      </c>
      <c r="O958" s="1" t="s">
        <v>956</v>
      </c>
      <c r="P958" s="1" t="s">
        <v>22824</v>
      </c>
      <c r="Q958" s="1" t="s">
        <v>22824</v>
      </c>
      <c r="R958" s="1" t="s">
        <v>13617</v>
      </c>
      <c r="S958" s="1" t="s">
        <v>956</v>
      </c>
      <c r="T958" s="1"/>
      <c r="U958" s="1"/>
      <c r="V958" s="1" t="s">
        <v>13631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5973</v>
      </c>
      <c r="G959" s="1" t="s">
        <v>7569</v>
      </c>
      <c r="H959" s="1" t="s">
        <v>9093</v>
      </c>
      <c r="I959" s="1" t="s">
        <v>10659</v>
      </c>
      <c r="J959" s="1"/>
      <c r="K959" s="1" t="s">
        <v>22810</v>
      </c>
      <c r="L959" s="1" t="s">
        <v>957</v>
      </c>
      <c r="M959" s="1" t="s">
        <v>12315</v>
      </c>
      <c r="N959" s="1" t="s">
        <v>13030</v>
      </c>
      <c r="O959" s="1" t="s">
        <v>957</v>
      </c>
      <c r="P959" s="1" t="s">
        <v>22824</v>
      </c>
      <c r="Q959" s="1" t="s">
        <v>22824</v>
      </c>
      <c r="R959" s="1" t="s">
        <v>13617</v>
      </c>
      <c r="S959" s="1" t="s">
        <v>957</v>
      </c>
      <c r="T959" s="1"/>
      <c r="U959" s="1"/>
      <c r="V959" s="1" t="s">
        <v>13631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5974</v>
      </c>
      <c r="G960" s="1" t="s">
        <v>7570</v>
      </c>
      <c r="H960" s="1" t="s">
        <v>9094</v>
      </c>
      <c r="I960" s="1" t="s">
        <v>10660</v>
      </c>
      <c r="J960" s="1"/>
      <c r="K960" s="1" t="s">
        <v>22810</v>
      </c>
      <c r="L960" s="1" t="s">
        <v>958</v>
      </c>
      <c r="M960" s="1" t="s">
        <v>12316</v>
      </c>
      <c r="N960" s="1" t="s">
        <v>13030</v>
      </c>
      <c r="O960" s="1" t="s">
        <v>958</v>
      </c>
      <c r="P960" s="1" t="s">
        <v>22824</v>
      </c>
      <c r="Q960" s="1" t="s">
        <v>22824</v>
      </c>
      <c r="R960" s="1" t="s">
        <v>13617</v>
      </c>
      <c r="S960" s="1" t="s">
        <v>958</v>
      </c>
      <c r="T960" s="1"/>
      <c r="U960" s="1"/>
      <c r="V960" s="1" t="s">
        <v>13631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20320</v>
      </c>
      <c r="F961" s="1" t="s">
        <v>21109</v>
      </c>
      <c r="G961" s="1" t="s">
        <v>21879</v>
      </c>
      <c r="H961" s="1" t="s">
        <v>22608</v>
      </c>
      <c r="I961" s="1" t="s">
        <v>10661</v>
      </c>
      <c r="J961" s="1"/>
      <c r="K961" s="1" t="s">
        <v>22810</v>
      </c>
      <c r="L961" s="1" t="s">
        <v>959</v>
      </c>
      <c r="M961" s="1" t="s">
        <v>12317</v>
      </c>
      <c r="N961" s="1" t="s">
        <v>13030</v>
      </c>
      <c r="O961" s="1" t="s">
        <v>959</v>
      </c>
      <c r="P961" s="1" t="s">
        <v>22824</v>
      </c>
      <c r="Q961" s="1" t="s">
        <v>22824</v>
      </c>
      <c r="R961" s="1" t="s">
        <v>13617</v>
      </c>
      <c r="S961" s="1" t="s">
        <v>959</v>
      </c>
      <c r="T961" s="1"/>
      <c r="U961" s="1"/>
      <c r="V961" s="1" t="s">
        <v>13631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5976</v>
      </c>
      <c r="G962" s="1" t="s">
        <v>7572</v>
      </c>
      <c r="H962" s="1" t="s">
        <v>9096</v>
      </c>
      <c r="I962" s="1" t="s">
        <v>10662</v>
      </c>
      <c r="J962" s="1"/>
      <c r="K962" s="1" t="s">
        <v>22810</v>
      </c>
      <c r="L962" s="1" t="s">
        <v>960</v>
      </c>
      <c r="M962" s="1" t="s">
        <v>12318</v>
      </c>
      <c r="N962" s="1" t="s">
        <v>13030</v>
      </c>
      <c r="O962" s="1" t="s">
        <v>960</v>
      </c>
      <c r="P962" s="1" t="s">
        <v>22824</v>
      </c>
      <c r="Q962" s="1" t="s">
        <v>22824</v>
      </c>
      <c r="R962" s="1" t="s">
        <v>13617</v>
      </c>
      <c r="S962" s="1" t="s">
        <v>960</v>
      </c>
      <c r="T962" s="1"/>
      <c r="U962" s="1"/>
      <c r="V962" s="1" t="s">
        <v>13631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5977</v>
      </c>
      <c r="G963" s="1" t="s">
        <v>4327</v>
      </c>
      <c r="H963" s="1" t="s">
        <v>9078</v>
      </c>
      <c r="I963" s="1" t="s">
        <v>10663</v>
      </c>
      <c r="J963" s="1"/>
      <c r="K963" s="1" t="s">
        <v>22810</v>
      </c>
      <c r="L963" s="1" t="s">
        <v>961</v>
      </c>
      <c r="M963" s="1" t="s">
        <v>12319</v>
      </c>
      <c r="N963" s="1" t="s">
        <v>13030</v>
      </c>
      <c r="O963" s="1" t="s">
        <v>961</v>
      </c>
      <c r="P963" s="1" t="s">
        <v>22824</v>
      </c>
      <c r="Q963" s="1" t="s">
        <v>22824</v>
      </c>
      <c r="R963" s="1" t="s">
        <v>13617</v>
      </c>
      <c r="S963" s="1" t="s">
        <v>961</v>
      </c>
      <c r="T963" s="1"/>
      <c r="U963" s="1"/>
      <c r="V963" s="1" t="s">
        <v>13631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5978</v>
      </c>
      <c r="G964" s="1" t="s">
        <v>7573</v>
      </c>
      <c r="H964" s="1" t="s">
        <v>9097</v>
      </c>
      <c r="I964" s="1" t="s">
        <v>10664</v>
      </c>
      <c r="J964" s="1"/>
      <c r="K964" s="1" t="s">
        <v>22810</v>
      </c>
      <c r="L964" s="1" t="s">
        <v>962</v>
      </c>
      <c r="M964" s="1" t="s">
        <v>12320</v>
      </c>
      <c r="N964" s="1" t="s">
        <v>13030</v>
      </c>
      <c r="O964" s="1" t="s">
        <v>962</v>
      </c>
      <c r="P964" s="1" t="s">
        <v>22824</v>
      </c>
      <c r="Q964" s="1" t="s">
        <v>22824</v>
      </c>
      <c r="R964" s="1" t="s">
        <v>13617</v>
      </c>
      <c r="S964" s="1" t="s">
        <v>962</v>
      </c>
      <c r="T964" s="1"/>
      <c r="U964" s="1"/>
      <c r="V964" s="1" t="s">
        <v>13631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14386</v>
      </c>
      <c r="F965" s="1" t="s">
        <v>15471</v>
      </c>
      <c r="G965" s="1" t="s">
        <v>16531</v>
      </c>
      <c r="H965" s="1" t="s">
        <v>17518</v>
      </c>
      <c r="I965" s="1" t="s">
        <v>10665</v>
      </c>
      <c r="J965" s="1"/>
      <c r="K965" s="1" t="s">
        <v>22810</v>
      </c>
      <c r="L965" s="1" t="s">
        <v>963</v>
      </c>
      <c r="M965" s="1" t="s">
        <v>12321</v>
      </c>
      <c r="N965" s="1" t="s">
        <v>13030</v>
      </c>
      <c r="O965" s="1" t="s">
        <v>963</v>
      </c>
      <c r="P965" s="1" t="s">
        <v>22824</v>
      </c>
      <c r="Q965" s="1" t="s">
        <v>22824</v>
      </c>
      <c r="R965" s="1" t="s">
        <v>13617</v>
      </c>
      <c r="S965" s="1" t="s">
        <v>963</v>
      </c>
      <c r="T965" s="1"/>
      <c r="U965" s="1"/>
      <c r="V965" s="1" t="s">
        <v>13631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14387</v>
      </c>
      <c r="F966" s="1" t="s">
        <v>15472</v>
      </c>
      <c r="G966" s="1" t="s">
        <v>16532</v>
      </c>
      <c r="H966" s="1" t="s">
        <v>17536</v>
      </c>
      <c r="I966" s="1" t="s">
        <v>10666</v>
      </c>
      <c r="J966" s="1"/>
      <c r="K966" s="1" t="s">
        <v>22810</v>
      </c>
      <c r="L966" s="1" t="s">
        <v>964</v>
      </c>
      <c r="M966" s="1" t="s">
        <v>12322</v>
      </c>
      <c r="N966" s="1" t="s">
        <v>13030</v>
      </c>
      <c r="O966" s="1" t="s">
        <v>964</v>
      </c>
      <c r="P966" s="1" t="s">
        <v>22824</v>
      </c>
      <c r="Q966" s="1" t="s">
        <v>22824</v>
      </c>
      <c r="R966" s="1" t="s">
        <v>13617</v>
      </c>
      <c r="S966" s="1" t="s">
        <v>964</v>
      </c>
      <c r="T966" s="1"/>
      <c r="U966" s="1"/>
      <c r="V966" s="1" t="s">
        <v>13631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20321</v>
      </c>
      <c r="F967" s="1" t="s">
        <v>21110</v>
      </c>
      <c r="G967" s="1" t="s">
        <v>20321</v>
      </c>
      <c r="H967" s="1" t="s">
        <v>22609</v>
      </c>
      <c r="I967" s="1" t="s">
        <v>10667</v>
      </c>
      <c r="J967" s="1"/>
      <c r="K967" s="1" t="s">
        <v>22810</v>
      </c>
      <c r="L967" s="1" t="s">
        <v>965</v>
      </c>
      <c r="M967" s="1" t="s">
        <v>12323</v>
      </c>
      <c r="N967" s="1" t="s">
        <v>13030</v>
      </c>
      <c r="O967" s="1" t="s">
        <v>965</v>
      </c>
      <c r="P967" s="1" t="s">
        <v>22824</v>
      </c>
      <c r="Q967" s="1" t="s">
        <v>22824</v>
      </c>
      <c r="R967" s="1" t="s">
        <v>13617</v>
      </c>
      <c r="S967" s="1" t="s">
        <v>965</v>
      </c>
      <c r="T967" s="1"/>
      <c r="U967" s="1"/>
      <c r="V967" s="1" t="s">
        <v>13631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20322</v>
      </c>
      <c r="F968" s="1" t="s">
        <v>21111</v>
      </c>
      <c r="G968" s="1" t="s">
        <v>21880</v>
      </c>
      <c r="H968" s="1" t="s">
        <v>22610</v>
      </c>
      <c r="I968" s="1" t="s">
        <v>10668</v>
      </c>
      <c r="J968" s="1"/>
      <c r="K968" s="1" t="s">
        <v>22810</v>
      </c>
      <c r="L968" s="1" t="s">
        <v>966</v>
      </c>
      <c r="M968" s="1" t="s">
        <v>12324</v>
      </c>
      <c r="N968" s="1" t="s">
        <v>13030</v>
      </c>
      <c r="O968" s="1" t="s">
        <v>966</v>
      </c>
      <c r="P968" s="1" t="s">
        <v>22824</v>
      </c>
      <c r="Q968" s="1" t="s">
        <v>22824</v>
      </c>
      <c r="R968" s="1" t="s">
        <v>13617</v>
      </c>
      <c r="S968" s="1" t="s">
        <v>966</v>
      </c>
      <c r="T968" s="1"/>
      <c r="U968" s="1"/>
      <c r="V968" s="1" t="s">
        <v>13631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20323</v>
      </c>
      <c r="F969" s="1" t="s">
        <v>21112</v>
      </c>
      <c r="G969" s="1" t="s">
        <v>21881</v>
      </c>
      <c r="H969" s="1" t="s">
        <v>22611</v>
      </c>
      <c r="I969" s="1" t="s">
        <v>10669</v>
      </c>
      <c r="J969" s="1"/>
      <c r="K969" s="1" t="s">
        <v>22810</v>
      </c>
      <c r="L969" s="1" t="s">
        <v>967</v>
      </c>
      <c r="M969" s="1" t="s">
        <v>12325</v>
      </c>
      <c r="N969" s="1" t="s">
        <v>13030</v>
      </c>
      <c r="O969" s="1" t="s">
        <v>967</v>
      </c>
      <c r="P969" s="1" t="s">
        <v>22824</v>
      </c>
      <c r="Q969" s="1" t="s">
        <v>22824</v>
      </c>
      <c r="R969" s="1" t="s">
        <v>13617</v>
      </c>
      <c r="S969" s="1" t="s">
        <v>967</v>
      </c>
      <c r="T969" s="1"/>
      <c r="U969" s="1"/>
      <c r="V969" s="1" t="s">
        <v>13631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5984</v>
      </c>
      <c r="G970" s="1" t="s">
        <v>7578</v>
      </c>
      <c r="H970" s="1" t="s">
        <v>9102</v>
      </c>
      <c r="I970" s="1" t="s">
        <v>10670</v>
      </c>
      <c r="J970" s="1"/>
      <c r="K970" s="1" t="s">
        <v>22810</v>
      </c>
      <c r="L970" s="1" t="s">
        <v>968</v>
      </c>
      <c r="M970" s="1" t="s">
        <v>12326</v>
      </c>
      <c r="N970" s="1" t="s">
        <v>13030</v>
      </c>
      <c r="O970" s="1" t="s">
        <v>968</v>
      </c>
      <c r="P970" s="1" t="s">
        <v>22824</v>
      </c>
      <c r="Q970" s="1" t="s">
        <v>22824</v>
      </c>
      <c r="R970" s="1" t="s">
        <v>13617</v>
      </c>
      <c r="S970" s="1" t="s">
        <v>968</v>
      </c>
      <c r="T970" s="1"/>
      <c r="U970" s="1"/>
      <c r="V970" s="1" t="s">
        <v>13631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20324</v>
      </c>
      <c r="F971" s="1" t="s">
        <v>21113</v>
      </c>
      <c r="G971" s="1" t="s">
        <v>21882</v>
      </c>
      <c r="H971" s="1" t="s">
        <v>22612</v>
      </c>
      <c r="I971" s="1" t="s">
        <v>10671</v>
      </c>
      <c r="J971" s="1"/>
      <c r="K971" s="1" t="s">
        <v>22810</v>
      </c>
      <c r="L971" s="1" t="s">
        <v>969</v>
      </c>
      <c r="M971" s="1" t="s">
        <v>12327</v>
      </c>
      <c r="N971" s="1" t="s">
        <v>13030</v>
      </c>
      <c r="O971" s="1" t="s">
        <v>969</v>
      </c>
      <c r="P971" s="1" t="s">
        <v>22824</v>
      </c>
      <c r="Q971" s="1" t="s">
        <v>22824</v>
      </c>
      <c r="R971" s="1" t="s">
        <v>13617</v>
      </c>
      <c r="S971" s="1" t="s">
        <v>969</v>
      </c>
      <c r="T971" s="1"/>
      <c r="U971" s="1"/>
      <c r="V971" s="1" t="s">
        <v>13631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20325</v>
      </c>
      <c r="F972" s="1" t="s">
        <v>21114</v>
      </c>
      <c r="G972" s="1" t="s">
        <v>21883</v>
      </c>
      <c r="H972" s="1" t="s">
        <v>22613</v>
      </c>
      <c r="I972" s="1" t="s">
        <v>10672</v>
      </c>
      <c r="J972" s="1"/>
      <c r="K972" s="1" t="s">
        <v>22810</v>
      </c>
      <c r="L972" s="1" t="s">
        <v>970</v>
      </c>
      <c r="M972" s="1" t="s">
        <v>12328</v>
      </c>
      <c r="N972" s="1" t="s">
        <v>13030</v>
      </c>
      <c r="O972" s="1" t="s">
        <v>970</v>
      </c>
      <c r="P972" s="1" t="s">
        <v>22824</v>
      </c>
      <c r="Q972" s="1" t="s">
        <v>22824</v>
      </c>
      <c r="R972" s="1" t="s">
        <v>13617</v>
      </c>
      <c r="S972" s="1" t="s">
        <v>970</v>
      </c>
      <c r="T972" s="1"/>
      <c r="U972" s="1"/>
      <c r="V972" s="1" t="s">
        <v>13631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5987</v>
      </c>
      <c r="G973" s="1" t="s">
        <v>4358</v>
      </c>
      <c r="H973" s="1" t="s">
        <v>9105</v>
      </c>
      <c r="I973" s="1" t="s">
        <v>10673</v>
      </c>
      <c r="J973" s="1"/>
      <c r="K973" s="1" t="s">
        <v>22810</v>
      </c>
      <c r="L973" s="1" t="s">
        <v>971</v>
      </c>
      <c r="M973" s="1" t="s">
        <v>12329</v>
      </c>
      <c r="N973" s="1" t="s">
        <v>13030</v>
      </c>
      <c r="O973" s="1" t="s">
        <v>971</v>
      </c>
      <c r="P973" s="1" t="s">
        <v>22824</v>
      </c>
      <c r="Q973" s="1" t="s">
        <v>22824</v>
      </c>
      <c r="R973" s="1" t="s">
        <v>13617</v>
      </c>
      <c r="S973" s="1" t="s">
        <v>971</v>
      </c>
      <c r="T973" s="1"/>
      <c r="U973" s="1"/>
      <c r="V973" s="1" t="s">
        <v>13631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20326</v>
      </c>
      <c r="F974" s="1" t="s">
        <v>21115</v>
      </c>
      <c r="G974" s="1" t="s">
        <v>21884</v>
      </c>
      <c r="H974" s="1" t="s">
        <v>22614</v>
      </c>
      <c r="I974" s="1" t="s">
        <v>10674</v>
      </c>
      <c r="J974" s="1"/>
      <c r="K974" s="1" t="s">
        <v>22810</v>
      </c>
      <c r="L974" s="1" t="s">
        <v>972</v>
      </c>
      <c r="M974" s="1" t="s">
        <v>12330</v>
      </c>
      <c r="N974" s="1" t="s">
        <v>13030</v>
      </c>
      <c r="O974" s="1" t="s">
        <v>972</v>
      </c>
      <c r="P974" s="1" t="s">
        <v>22824</v>
      </c>
      <c r="Q974" s="1" t="s">
        <v>22824</v>
      </c>
      <c r="R974" s="1" t="s">
        <v>13617</v>
      </c>
      <c r="S974" s="1" t="s">
        <v>972</v>
      </c>
      <c r="T974" s="1"/>
      <c r="U974" s="1"/>
      <c r="V974" s="1" t="s">
        <v>13631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20327</v>
      </c>
      <c r="F975" s="1" t="s">
        <v>21116</v>
      </c>
      <c r="G975" s="1" t="s">
        <v>21885</v>
      </c>
      <c r="H975" s="1" t="s">
        <v>22615</v>
      </c>
      <c r="I975" s="1" t="s">
        <v>10675</v>
      </c>
      <c r="J975" s="1"/>
      <c r="K975" s="1" t="s">
        <v>22810</v>
      </c>
      <c r="L975" s="1" t="s">
        <v>973</v>
      </c>
      <c r="M975" s="1" t="s">
        <v>12331</v>
      </c>
      <c r="N975" s="1" t="s">
        <v>13030</v>
      </c>
      <c r="O975" s="1" t="s">
        <v>973</v>
      </c>
      <c r="P975" s="1" t="s">
        <v>22824</v>
      </c>
      <c r="Q975" s="1" t="s">
        <v>22824</v>
      </c>
      <c r="R975" s="1" t="s">
        <v>13617</v>
      </c>
      <c r="S975" s="1" t="s">
        <v>973</v>
      </c>
      <c r="T975" s="1"/>
      <c r="U975" s="1"/>
      <c r="V975" s="1" t="s">
        <v>13631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14394</v>
      </c>
      <c r="F976" s="1" t="s">
        <v>15479</v>
      </c>
      <c r="G976" s="1" t="s">
        <v>16539</v>
      </c>
      <c r="H976" s="1" t="s">
        <v>17543</v>
      </c>
      <c r="I976" s="1" t="s">
        <v>10676</v>
      </c>
      <c r="J976" s="1"/>
      <c r="K976" s="1" t="s">
        <v>22810</v>
      </c>
      <c r="L976" s="1" t="s">
        <v>974</v>
      </c>
      <c r="M976" s="1" t="s">
        <v>12332</v>
      </c>
      <c r="N976" s="1" t="s">
        <v>13030</v>
      </c>
      <c r="O976" s="1" t="s">
        <v>974</v>
      </c>
      <c r="P976" s="1" t="s">
        <v>22824</v>
      </c>
      <c r="Q976" s="1" t="s">
        <v>22824</v>
      </c>
      <c r="R976" s="1" t="s">
        <v>13617</v>
      </c>
      <c r="S976" s="1" t="s">
        <v>974</v>
      </c>
      <c r="T976" s="1"/>
      <c r="U976" s="1"/>
      <c r="V976" s="1" t="s">
        <v>13631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20328</v>
      </c>
      <c r="F977" s="1" t="s">
        <v>21117</v>
      </c>
      <c r="G977" s="1" t="s">
        <v>21886</v>
      </c>
      <c r="H977" s="1" t="s">
        <v>22616</v>
      </c>
      <c r="I977" s="1" t="s">
        <v>10677</v>
      </c>
      <c r="J977" s="1"/>
      <c r="K977" s="1" t="s">
        <v>22810</v>
      </c>
      <c r="L977" s="1" t="s">
        <v>975</v>
      </c>
      <c r="M977" s="1" t="s">
        <v>12333</v>
      </c>
      <c r="N977" s="1" t="s">
        <v>13030</v>
      </c>
      <c r="O977" s="1" t="s">
        <v>975</v>
      </c>
      <c r="P977" s="1" t="s">
        <v>22824</v>
      </c>
      <c r="Q977" s="1" t="s">
        <v>22824</v>
      </c>
      <c r="R977" s="1" t="s">
        <v>13617</v>
      </c>
      <c r="S977" s="1" t="s">
        <v>975</v>
      </c>
      <c r="T977" s="1"/>
      <c r="U977" s="1"/>
      <c r="V977" s="1" t="s">
        <v>13631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5992</v>
      </c>
      <c r="G978" s="1" t="s">
        <v>7585</v>
      </c>
      <c r="H978" s="1" t="s">
        <v>9110</v>
      </c>
      <c r="I978" s="1" t="s">
        <v>10678</v>
      </c>
      <c r="J978" s="1"/>
      <c r="K978" s="1" t="s">
        <v>22810</v>
      </c>
      <c r="L978" s="1" t="s">
        <v>976</v>
      </c>
      <c r="M978" s="1" t="s">
        <v>12334</v>
      </c>
      <c r="N978" s="1" t="s">
        <v>13030</v>
      </c>
      <c r="O978" s="1" t="s">
        <v>976</v>
      </c>
      <c r="P978" s="1" t="s">
        <v>22824</v>
      </c>
      <c r="Q978" s="1" t="s">
        <v>22824</v>
      </c>
      <c r="R978" s="1" t="s">
        <v>13617</v>
      </c>
      <c r="S978" s="1" t="s">
        <v>976</v>
      </c>
      <c r="T978" s="1"/>
      <c r="U978" s="1"/>
      <c r="V978" s="1" t="s">
        <v>13631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5993</v>
      </c>
      <c r="G979" s="1" t="s">
        <v>7586</v>
      </c>
      <c r="H979" s="1" t="s">
        <v>9111</v>
      </c>
      <c r="I979" s="1" t="s">
        <v>10016</v>
      </c>
      <c r="J979" s="1"/>
      <c r="K979" s="1" t="s">
        <v>22810</v>
      </c>
      <c r="L979" s="1" t="s">
        <v>977</v>
      </c>
      <c r="M979" s="1" t="s">
        <v>12335</v>
      </c>
      <c r="N979" s="1" t="s">
        <v>13030</v>
      </c>
      <c r="O979" s="1" t="s">
        <v>977</v>
      </c>
      <c r="P979" s="1" t="s">
        <v>22824</v>
      </c>
      <c r="Q979" s="1" t="s">
        <v>22824</v>
      </c>
      <c r="R979" s="1" t="s">
        <v>13617</v>
      </c>
      <c r="S979" s="1" t="s">
        <v>977</v>
      </c>
      <c r="T979" s="1"/>
      <c r="U979" s="1"/>
      <c r="V979" s="1" t="s">
        <v>13631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20329</v>
      </c>
      <c r="F980" s="1" t="s">
        <v>21118</v>
      </c>
      <c r="G980" s="1" t="s">
        <v>21887</v>
      </c>
      <c r="H980" s="1" t="s">
        <v>22617</v>
      </c>
      <c r="I980" s="1" t="s">
        <v>10679</v>
      </c>
      <c r="J980" s="1"/>
      <c r="K980" s="1" t="s">
        <v>22810</v>
      </c>
      <c r="L980" s="1" t="s">
        <v>978</v>
      </c>
      <c r="M980" s="1" t="s">
        <v>12336</v>
      </c>
      <c r="N980" s="1" t="s">
        <v>13030</v>
      </c>
      <c r="O980" s="1" t="s">
        <v>978</v>
      </c>
      <c r="P980" s="1" t="s">
        <v>22824</v>
      </c>
      <c r="Q980" s="1" t="s">
        <v>22824</v>
      </c>
      <c r="R980" s="1" t="s">
        <v>13617</v>
      </c>
      <c r="S980" s="1" t="s">
        <v>978</v>
      </c>
      <c r="T980" s="1"/>
      <c r="U980" s="1"/>
      <c r="V980" s="1" t="s">
        <v>13631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5995</v>
      </c>
      <c r="G981" s="1" t="s">
        <v>7588</v>
      </c>
      <c r="H981" s="1" t="s">
        <v>9113</v>
      </c>
      <c r="I981" s="1" t="s">
        <v>10680</v>
      </c>
      <c r="J981" s="1"/>
      <c r="K981" s="1" t="s">
        <v>22810</v>
      </c>
      <c r="L981" s="1" t="s">
        <v>979</v>
      </c>
      <c r="M981" s="1" t="s">
        <v>12337</v>
      </c>
      <c r="N981" s="1" t="s">
        <v>13030</v>
      </c>
      <c r="O981" s="1" t="s">
        <v>979</v>
      </c>
      <c r="P981" s="1" t="s">
        <v>22824</v>
      </c>
      <c r="Q981" s="1" t="s">
        <v>22824</v>
      </c>
      <c r="R981" s="1" t="s">
        <v>13617</v>
      </c>
      <c r="S981" s="1" t="s">
        <v>979</v>
      </c>
      <c r="T981" s="1"/>
      <c r="U981" s="1"/>
      <c r="V981" s="1" t="s">
        <v>13631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5996</v>
      </c>
      <c r="G982" s="1" t="s">
        <v>7589</v>
      </c>
      <c r="H982" s="1" t="s">
        <v>9114</v>
      </c>
      <c r="I982" s="1" t="s">
        <v>10681</v>
      </c>
      <c r="J982" s="1"/>
      <c r="K982" s="1" t="s">
        <v>22810</v>
      </c>
      <c r="L982" s="1" t="s">
        <v>980</v>
      </c>
      <c r="M982" s="1" t="s">
        <v>12338</v>
      </c>
      <c r="N982" s="1" t="s">
        <v>13030</v>
      </c>
      <c r="O982" s="1" t="s">
        <v>980</v>
      </c>
      <c r="P982" s="1" t="s">
        <v>22824</v>
      </c>
      <c r="Q982" s="1" t="s">
        <v>22824</v>
      </c>
      <c r="R982" s="1" t="s">
        <v>13617</v>
      </c>
      <c r="S982" s="1" t="s">
        <v>980</v>
      </c>
      <c r="T982" s="1"/>
      <c r="U982" s="1"/>
      <c r="V982" s="1" t="s">
        <v>13631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5997</v>
      </c>
      <c r="G983" s="1" t="s">
        <v>7590</v>
      </c>
      <c r="H983" s="1" t="s">
        <v>9115</v>
      </c>
      <c r="I983" s="1" t="s">
        <v>10682</v>
      </c>
      <c r="J983" s="1"/>
      <c r="K983" s="1" t="s">
        <v>22810</v>
      </c>
      <c r="L983" s="1" t="s">
        <v>981</v>
      </c>
      <c r="M983" s="1" t="s">
        <v>12339</v>
      </c>
      <c r="N983" s="1" t="s">
        <v>13030</v>
      </c>
      <c r="O983" s="1" t="s">
        <v>981</v>
      </c>
      <c r="P983" s="1" t="s">
        <v>22824</v>
      </c>
      <c r="Q983" s="1" t="s">
        <v>22824</v>
      </c>
      <c r="R983" s="1" t="s">
        <v>13617</v>
      </c>
      <c r="S983" s="1" t="s">
        <v>981</v>
      </c>
      <c r="T983" s="1"/>
      <c r="U983" s="1"/>
      <c r="V983" s="1" t="s">
        <v>13631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5998</v>
      </c>
      <c r="G984" s="1" t="s">
        <v>7591</v>
      </c>
      <c r="H984" s="1" t="s">
        <v>9116</v>
      </c>
      <c r="I984" s="1" t="s">
        <v>10683</v>
      </c>
      <c r="J984" s="1"/>
      <c r="K984" s="1" t="s">
        <v>22810</v>
      </c>
      <c r="L984" s="1" t="s">
        <v>982</v>
      </c>
      <c r="M984" s="1" t="s">
        <v>12340</v>
      </c>
      <c r="N984" s="1" t="s">
        <v>13030</v>
      </c>
      <c r="O984" s="1" t="s">
        <v>982</v>
      </c>
      <c r="P984" s="1" t="s">
        <v>22824</v>
      </c>
      <c r="Q984" s="1" t="s">
        <v>22824</v>
      </c>
      <c r="R984" s="1" t="s">
        <v>13617</v>
      </c>
      <c r="S984" s="1" t="s">
        <v>982</v>
      </c>
      <c r="T984" s="1"/>
      <c r="U984" s="1"/>
      <c r="V984" s="1" t="s">
        <v>13631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20330</v>
      </c>
      <c r="F985" s="1" t="s">
        <v>21119</v>
      </c>
      <c r="G985" s="1" t="s">
        <v>21888</v>
      </c>
      <c r="H985" s="1" t="s">
        <v>22618</v>
      </c>
      <c r="I985" s="1" t="s">
        <v>10684</v>
      </c>
      <c r="J985" s="1"/>
      <c r="K985" s="1" t="s">
        <v>22810</v>
      </c>
      <c r="L985" s="1" t="s">
        <v>983</v>
      </c>
      <c r="M985" s="1" t="s">
        <v>12341</v>
      </c>
      <c r="N985" s="1" t="s">
        <v>13030</v>
      </c>
      <c r="O985" s="1" t="s">
        <v>983</v>
      </c>
      <c r="P985" s="1" t="s">
        <v>22824</v>
      </c>
      <c r="Q985" s="1" t="s">
        <v>22824</v>
      </c>
      <c r="R985" s="1" t="s">
        <v>13617</v>
      </c>
      <c r="S985" s="1" t="s">
        <v>983</v>
      </c>
      <c r="T985" s="1"/>
      <c r="U985" s="1"/>
      <c r="V985" s="1" t="s">
        <v>13631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6000</v>
      </c>
      <c r="G986" s="1" t="s">
        <v>7593</v>
      </c>
      <c r="H986" s="1" t="s">
        <v>9118</v>
      </c>
      <c r="I986" s="1" t="s">
        <v>10685</v>
      </c>
      <c r="J986" s="1"/>
      <c r="K986" s="1" t="s">
        <v>22810</v>
      </c>
      <c r="L986" s="1" t="s">
        <v>984</v>
      </c>
      <c r="M986" s="1" t="s">
        <v>12342</v>
      </c>
      <c r="N986" s="1" t="s">
        <v>13030</v>
      </c>
      <c r="O986" s="1" t="s">
        <v>984</v>
      </c>
      <c r="P986" s="1" t="s">
        <v>22824</v>
      </c>
      <c r="Q986" s="1" t="s">
        <v>22824</v>
      </c>
      <c r="R986" s="1" t="s">
        <v>13617</v>
      </c>
      <c r="S986" s="1" t="s">
        <v>984</v>
      </c>
      <c r="T986" s="1"/>
      <c r="U986" s="1"/>
      <c r="V986" s="1" t="s">
        <v>13631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20331</v>
      </c>
      <c r="F987" s="1" t="s">
        <v>21120</v>
      </c>
      <c r="G987" s="1" t="s">
        <v>21889</v>
      </c>
      <c r="H987" s="1" t="s">
        <v>22619</v>
      </c>
      <c r="I987" s="1" t="s">
        <v>10686</v>
      </c>
      <c r="J987" s="1"/>
      <c r="K987" s="1" t="s">
        <v>22810</v>
      </c>
      <c r="L987" s="1" t="s">
        <v>985</v>
      </c>
      <c r="M987" s="1" t="s">
        <v>12343</v>
      </c>
      <c r="N987" s="1" t="s">
        <v>13030</v>
      </c>
      <c r="O987" s="1" t="s">
        <v>985</v>
      </c>
      <c r="P987" s="1" t="s">
        <v>22824</v>
      </c>
      <c r="Q987" s="1" t="s">
        <v>22824</v>
      </c>
      <c r="R987" s="1" t="s">
        <v>13617</v>
      </c>
      <c r="S987" s="1" t="s">
        <v>985</v>
      </c>
      <c r="T987" s="1"/>
      <c r="U987" s="1"/>
      <c r="V987" s="1" t="s">
        <v>13631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6002</v>
      </c>
      <c r="G988" s="1" t="s">
        <v>7595</v>
      </c>
      <c r="H988" s="1" t="s">
        <v>9110</v>
      </c>
      <c r="I988" s="1" t="s">
        <v>10687</v>
      </c>
      <c r="J988" s="1"/>
      <c r="K988" s="1" t="s">
        <v>22810</v>
      </c>
      <c r="L988" s="1" t="s">
        <v>986</v>
      </c>
      <c r="M988" s="1" t="s">
        <v>12344</v>
      </c>
      <c r="N988" s="1" t="s">
        <v>13030</v>
      </c>
      <c r="O988" s="1" t="s">
        <v>986</v>
      </c>
      <c r="P988" s="1" t="s">
        <v>22824</v>
      </c>
      <c r="Q988" s="1" t="s">
        <v>22824</v>
      </c>
      <c r="R988" s="1" t="s">
        <v>13617</v>
      </c>
      <c r="S988" s="1" t="s">
        <v>986</v>
      </c>
      <c r="T988" s="1"/>
      <c r="U988" s="1"/>
      <c r="V988" s="1" t="s">
        <v>13631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20332</v>
      </c>
      <c r="F989" s="1" t="s">
        <v>21121</v>
      </c>
      <c r="G989" s="1" t="s">
        <v>21890</v>
      </c>
      <c r="H989" s="1" t="s">
        <v>22620</v>
      </c>
      <c r="I989" s="1" t="s">
        <v>10688</v>
      </c>
      <c r="J989" s="1"/>
      <c r="K989" s="1" t="s">
        <v>22810</v>
      </c>
      <c r="L989" s="1" t="s">
        <v>987</v>
      </c>
      <c r="M989" s="1" t="s">
        <v>12345</v>
      </c>
      <c r="N989" s="1" t="s">
        <v>13030</v>
      </c>
      <c r="O989" s="1" t="s">
        <v>987</v>
      </c>
      <c r="P989" s="1" t="s">
        <v>22824</v>
      </c>
      <c r="Q989" s="1" t="s">
        <v>22824</v>
      </c>
      <c r="R989" s="1" t="s">
        <v>13617</v>
      </c>
      <c r="S989" s="1" t="s">
        <v>987</v>
      </c>
      <c r="T989" s="1"/>
      <c r="U989" s="1"/>
      <c r="V989" s="1" t="s">
        <v>13631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20333</v>
      </c>
      <c r="F990" s="1" t="s">
        <v>21122</v>
      </c>
      <c r="G990" s="1" t="s">
        <v>21891</v>
      </c>
      <c r="H990" s="1" t="s">
        <v>22621</v>
      </c>
      <c r="I990" s="1" t="s">
        <v>10689</v>
      </c>
      <c r="J990" s="1"/>
      <c r="K990" s="1" t="s">
        <v>22810</v>
      </c>
      <c r="L990" s="1" t="s">
        <v>988</v>
      </c>
      <c r="M990" s="1" t="s">
        <v>12346</v>
      </c>
      <c r="N990" s="1" t="s">
        <v>13030</v>
      </c>
      <c r="O990" s="1" t="s">
        <v>988</v>
      </c>
      <c r="P990" s="1" t="s">
        <v>22824</v>
      </c>
      <c r="Q990" s="1" t="s">
        <v>22824</v>
      </c>
      <c r="R990" s="1" t="s">
        <v>13617</v>
      </c>
      <c r="S990" s="1" t="s">
        <v>988</v>
      </c>
      <c r="T990" s="1"/>
      <c r="U990" s="1"/>
      <c r="V990" s="1" t="s">
        <v>13631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20334</v>
      </c>
      <c r="F991" s="1" t="s">
        <v>21123</v>
      </c>
      <c r="G991" s="1" t="s">
        <v>21892</v>
      </c>
      <c r="H991" s="1" t="s">
        <v>22622</v>
      </c>
      <c r="I991" s="1" t="s">
        <v>10690</v>
      </c>
      <c r="J991" s="1"/>
      <c r="K991" s="1" t="s">
        <v>22810</v>
      </c>
      <c r="L991" s="1" t="s">
        <v>989</v>
      </c>
      <c r="M991" s="1" t="s">
        <v>12347</v>
      </c>
      <c r="N991" s="1" t="s">
        <v>13030</v>
      </c>
      <c r="O991" s="1" t="s">
        <v>989</v>
      </c>
      <c r="P991" s="1" t="s">
        <v>22824</v>
      </c>
      <c r="Q991" s="1" t="s">
        <v>22824</v>
      </c>
      <c r="R991" s="1" t="s">
        <v>13617</v>
      </c>
      <c r="S991" s="1" t="s">
        <v>989</v>
      </c>
      <c r="T991" s="1"/>
      <c r="U991" s="1"/>
      <c r="V991" s="1" t="s">
        <v>13631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20335</v>
      </c>
      <c r="F992" s="1" t="s">
        <v>21124</v>
      </c>
      <c r="G992" s="1" t="s">
        <v>21893</v>
      </c>
      <c r="H992" s="1" t="s">
        <v>22623</v>
      </c>
      <c r="I992" s="1" t="s">
        <v>10691</v>
      </c>
      <c r="J992" s="1"/>
      <c r="K992" s="1" t="s">
        <v>22810</v>
      </c>
      <c r="L992" s="1" t="s">
        <v>990</v>
      </c>
      <c r="M992" s="1" t="s">
        <v>12348</v>
      </c>
      <c r="N992" s="1" t="s">
        <v>13030</v>
      </c>
      <c r="O992" s="1" t="s">
        <v>990</v>
      </c>
      <c r="P992" s="1" t="s">
        <v>22824</v>
      </c>
      <c r="Q992" s="1" t="s">
        <v>22824</v>
      </c>
      <c r="R992" s="1" t="s">
        <v>13617</v>
      </c>
      <c r="S992" s="1" t="s">
        <v>990</v>
      </c>
      <c r="T992" s="1"/>
      <c r="U992" s="1"/>
      <c r="V992" s="1" t="s">
        <v>13631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20336</v>
      </c>
      <c r="F993" s="1" t="s">
        <v>21125</v>
      </c>
      <c r="G993" s="1" t="s">
        <v>21894</v>
      </c>
      <c r="H993" s="1" t="s">
        <v>22624</v>
      </c>
      <c r="I993" s="1" t="s">
        <v>10692</v>
      </c>
      <c r="J993" s="1"/>
      <c r="K993" s="1" t="s">
        <v>22810</v>
      </c>
      <c r="L993" s="1" t="s">
        <v>991</v>
      </c>
      <c r="M993" s="1" t="s">
        <v>12349</v>
      </c>
      <c r="N993" s="1" t="s">
        <v>13030</v>
      </c>
      <c r="O993" s="1" t="s">
        <v>991</v>
      </c>
      <c r="P993" s="1" t="s">
        <v>22824</v>
      </c>
      <c r="Q993" s="1" t="s">
        <v>22824</v>
      </c>
      <c r="R993" s="1" t="s">
        <v>13617</v>
      </c>
      <c r="S993" s="1" t="s">
        <v>991</v>
      </c>
      <c r="T993" s="1"/>
      <c r="U993" s="1"/>
      <c r="V993" s="1" t="s">
        <v>13631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20337</v>
      </c>
      <c r="F994" s="1" t="s">
        <v>21126</v>
      </c>
      <c r="G994" s="1" t="s">
        <v>21895</v>
      </c>
      <c r="H994" s="1" t="s">
        <v>22625</v>
      </c>
      <c r="I994" s="1" t="s">
        <v>10693</v>
      </c>
      <c r="J994" s="1"/>
      <c r="K994" s="1" t="s">
        <v>22810</v>
      </c>
      <c r="L994" s="1" t="s">
        <v>992</v>
      </c>
      <c r="M994" s="1" t="s">
        <v>12350</v>
      </c>
      <c r="N994" s="1" t="s">
        <v>13030</v>
      </c>
      <c r="O994" s="1" t="s">
        <v>992</v>
      </c>
      <c r="P994" s="1" t="s">
        <v>22824</v>
      </c>
      <c r="Q994" s="1" t="s">
        <v>22824</v>
      </c>
      <c r="R994" s="1" t="s">
        <v>13617</v>
      </c>
      <c r="S994" s="1" t="s">
        <v>992</v>
      </c>
      <c r="T994" s="1"/>
      <c r="U994" s="1"/>
      <c r="V994" s="1" t="s">
        <v>13631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20338</v>
      </c>
      <c r="F995" s="1" t="s">
        <v>21127</v>
      </c>
      <c r="G995" s="1" t="s">
        <v>21896</v>
      </c>
      <c r="H995" s="1" t="s">
        <v>22626</v>
      </c>
      <c r="I995" s="1" t="s">
        <v>10694</v>
      </c>
      <c r="J995" s="1"/>
      <c r="K995" s="1" t="s">
        <v>22810</v>
      </c>
      <c r="L995" s="1" t="s">
        <v>993</v>
      </c>
      <c r="M995" s="1" t="s">
        <v>12351</v>
      </c>
      <c r="N995" s="1" t="s">
        <v>13030</v>
      </c>
      <c r="O995" s="1" t="s">
        <v>993</v>
      </c>
      <c r="P995" s="1" t="s">
        <v>22824</v>
      </c>
      <c r="Q995" s="1" t="s">
        <v>22824</v>
      </c>
      <c r="R995" s="1" t="s">
        <v>13617</v>
      </c>
      <c r="S995" s="1" t="s">
        <v>993</v>
      </c>
      <c r="T995" s="1"/>
      <c r="U995" s="1"/>
      <c r="V995" s="1" t="s">
        <v>13631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20339</v>
      </c>
      <c r="F996" s="1" t="s">
        <v>21128</v>
      </c>
      <c r="G996" s="1" t="s">
        <v>21897</v>
      </c>
      <c r="H996" s="1" t="s">
        <v>22627</v>
      </c>
      <c r="I996" s="1" t="s">
        <v>10695</v>
      </c>
      <c r="J996" s="1"/>
      <c r="K996" s="1" t="s">
        <v>22810</v>
      </c>
      <c r="L996" s="1" t="s">
        <v>994</v>
      </c>
      <c r="M996" s="1" t="s">
        <v>12352</v>
      </c>
      <c r="N996" s="1" t="s">
        <v>13030</v>
      </c>
      <c r="O996" s="1" t="s">
        <v>994</v>
      </c>
      <c r="P996" s="1" t="s">
        <v>22824</v>
      </c>
      <c r="Q996" s="1" t="s">
        <v>22824</v>
      </c>
      <c r="R996" s="1" t="s">
        <v>13617</v>
      </c>
      <c r="S996" s="1" t="s">
        <v>994</v>
      </c>
      <c r="T996" s="1"/>
      <c r="U996" s="1"/>
      <c r="V996" s="1" t="s">
        <v>13631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20340</v>
      </c>
      <c r="F997" s="1" t="s">
        <v>21129</v>
      </c>
      <c r="G997" s="1" t="s">
        <v>21898</v>
      </c>
      <c r="H997" s="1" t="s">
        <v>22628</v>
      </c>
      <c r="I997" s="1" t="s">
        <v>10696</v>
      </c>
      <c r="J997" s="1"/>
      <c r="K997" s="1" t="s">
        <v>22810</v>
      </c>
      <c r="L997" s="1" t="s">
        <v>995</v>
      </c>
      <c r="M997" s="1" t="s">
        <v>12353</v>
      </c>
      <c r="N997" s="1" t="s">
        <v>13030</v>
      </c>
      <c r="O997" s="1" t="s">
        <v>995</v>
      </c>
      <c r="P997" s="1" t="s">
        <v>22824</v>
      </c>
      <c r="Q997" s="1" t="s">
        <v>22824</v>
      </c>
      <c r="R997" s="1" t="s">
        <v>13617</v>
      </c>
      <c r="S997" s="1" t="s">
        <v>995</v>
      </c>
      <c r="T997" s="1"/>
      <c r="U997" s="1"/>
      <c r="V997" s="1" t="s">
        <v>13631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14408</v>
      </c>
      <c r="F998" s="1" t="s">
        <v>15493</v>
      </c>
      <c r="G998" s="1" t="s">
        <v>16553</v>
      </c>
      <c r="H998" s="1" t="s">
        <v>17556</v>
      </c>
      <c r="I998" s="1" t="s">
        <v>10697</v>
      </c>
      <c r="J998" s="1"/>
      <c r="K998" s="1" t="s">
        <v>22810</v>
      </c>
      <c r="L998" s="1" t="s">
        <v>996</v>
      </c>
      <c r="M998" s="1" t="s">
        <v>12354</v>
      </c>
      <c r="N998" s="1" t="s">
        <v>13030</v>
      </c>
      <c r="O998" s="1" t="s">
        <v>996</v>
      </c>
      <c r="P998" s="1" t="s">
        <v>22824</v>
      </c>
      <c r="Q998" s="1" t="s">
        <v>22824</v>
      </c>
      <c r="R998" s="1" t="s">
        <v>13617</v>
      </c>
      <c r="S998" s="1" t="s">
        <v>996</v>
      </c>
      <c r="T998" s="1"/>
      <c r="U998" s="1"/>
      <c r="V998" s="1" t="s">
        <v>13631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20341</v>
      </c>
      <c r="F999" s="1" t="s">
        <v>21130</v>
      </c>
      <c r="G999" s="1" t="s">
        <v>21899</v>
      </c>
      <c r="H999" s="1" t="s">
        <v>22629</v>
      </c>
      <c r="I999" s="1" t="s">
        <v>10698</v>
      </c>
      <c r="J999" s="1"/>
      <c r="K999" s="1" t="s">
        <v>22810</v>
      </c>
      <c r="L999" s="1" t="s">
        <v>997</v>
      </c>
      <c r="M999" s="1" t="s">
        <v>12355</v>
      </c>
      <c r="N999" s="1" t="s">
        <v>13030</v>
      </c>
      <c r="O999" s="1" t="s">
        <v>997</v>
      </c>
      <c r="P999" s="1" t="s">
        <v>22824</v>
      </c>
      <c r="Q999" s="1" t="s">
        <v>22824</v>
      </c>
      <c r="R999" s="1" t="s">
        <v>13617</v>
      </c>
      <c r="S999" s="1" t="s">
        <v>997</v>
      </c>
      <c r="T999" s="1"/>
      <c r="U999" s="1"/>
      <c r="V999" s="1" t="s">
        <v>13631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6014</v>
      </c>
      <c r="G1000" s="1" t="s">
        <v>7607</v>
      </c>
      <c r="H1000" s="1" t="s">
        <v>9131</v>
      </c>
      <c r="I1000" s="1" t="s">
        <v>10699</v>
      </c>
      <c r="J1000" s="1"/>
      <c r="K1000" s="1" t="s">
        <v>22810</v>
      </c>
      <c r="L1000" s="1" t="s">
        <v>998</v>
      </c>
      <c r="M1000" s="1" t="s">
        <v>12356</v>
      </c>
      <c r="N1000" s="1" t="s">
        <v>13030</v>
      </c>
      <c r="O1000" s="1" t="s">
        <v>998</v>
      </c>
      <c r="P1000" s="1" t="s">
        <v>22825</v>
      </c>
      <c r="Q1000" s="1" t="s">
        <v>23259</v>
      </c>
      <c r="R1000" s="1" t="s">
        <v>13617</v>
      </c>
      <c r="S1000" s="1" t="s">
        <v>998</v>
      </c>
      <c r="T1000" s="1" t="s">
        <v>23637</v>
      </c>
      <c r="U1000" s="1"/>
      <c r="V1000" s="1" t="s">
        <v>13631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6015</v>
      </c>
      <c r="G1001" s="1" t="s">
        <v>7608</v>
      </c>
      <c r="H1001" s="1" t="s">
        <v>9132</v>
      </c>
      <c r="I1001" s="1" t="s">
        <v>10700</v>
      </c>
      <c r="J1001" s="1"/>
      <c r="K1001" s="1" t="s">
        <v>22810</v>
      </c>
      <c r="L1001" s="1" t="s">
        <v>999</v>
      </c>
      <c r="M1001" s="1" t="s">
        <v>12357</v>
      </c>
      <c r="N1001" s="1" t="s">
        <v>13030</v>
      </c>
      <c r="O1001" s="1" t="s">
        <v>999</v>
      </c>
      <c r="P1001" s="1" t="s">
        <v>22825</v>
      </c>
      <c r="Q1001" s="1" t="s">
        <v>23260</v>
      </c>
      <c r="R1001" s="1" t="s">
        <v>13617</v>
      </c>
      <c r="S1001" s="1" t="s">
        <v>999</v>
      </c>
      <c r="T1001" s="1"/>
      <c r="U1001" s="1"/>
      <c r="V1001" s="1" t="s">
        <v>13631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14411</v>
      </c>
      <c r="F1002" s="1" t="s">
        <v>15496</v>
      </c>
      <c r="G1002" s="1" t="s">
        <v>16556</v>
      </c>
      <c r="H1002" s="1" t="s">
        <v>17559</v>
      </c>
      <c r="I1002" s="1" t="s">
        <v>10701</v>
      </c>
      <c r="J1002" s="1"/>
      <c r="K1002" s="1" t="s">
        <v>22810</v>
      </c>
      <c r="L1002" s="1" t="s">
        <v>1000</v>
      </c>
      <c r="M1002" s="1" t="s">
        <v>12358</v>
      </c>
      <c r="N1002" s="1" t="s">
        <v>13030</v>
      </c>
      <c r="O1002" s="1" t="s">
        <v>1000</v>
      </c>
      <c r="P1002" s="1" t="s">
        <v>22825</v>
      </c>
      <c r="Q1002" s="1" t="s">
        <v>23261</v>
      </c>
      <c r="R1002" s="1" t="s">
        <v>13617</v>
      </c>
      <c r="S1002" s="1" t="s">
        <v>1000</v>
      </c>
      <c r="T1002" s="1"/>
      <c r="U1002" s="1"/>
      <c r="V1002" s="1" t="s">
        <v>13631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20342</v>
      </c>
      <c r="F1003" s="1" t="s">
        <v>21131</v>
      </c>
      <c r="G1003" s="1" t="s">
        <v>21900</v>
      </c>
      <c r="H1003" s="1" t="s">
        <v>22630</v>
      </c>
      <c r="I1003" s="1" t="s">
        <v>10702</v>
      </c>
      <c r="J1003" s="1"/>
      <c r="K1003" s="1" t="s">
        <v>22810</v>
      </c>
      <c r="L1003" s="1" t="s">
        <v>1001</v>
      </c>
      <c r="M1003" s="1" t="s">
        <v>12359</v>
      </c>
      <c r="N1003" s="1" t="s">
        <v>13030</v>
      </c>
      <c r="O1003" s="1" t="s">
        <v>1001</v>
      </c>
      <c r="P1003" s="1" t="s">
        <v>22825</v>
      </c>
      <c r="Q1003" s="1" t="s">
        <v>23262</v>
      </c>
      <c r="R1003" s="1" t="s">
        <v>13617</v>
      </c>
      <c r="S1003" s="1" t="s">
        <v>1001</v>
      </c>
      <c r="T1003" s="1"/>
      <c r="U1003" s="1"/>
      <c r="V1003" s="1" t="s">
        <v>13631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20343</v>
      </c>
      <c r="F1004" s="1" t="s">
        <v>21132</v>
      </c>
      <c r="G1004" s="1" t="s">
        <v>21901</v>
      </c>
      <c r="H1004" s="1" t="s">
        <v>22631</v>
      </c>
      <c r="I1004" s="1" t="s">
        <v>10703</v>
      </c>
      <c r="J1004" s="1"/>
      <c r="K1004" s="1" t="s">
        <v>22810</v>
      </c>
      <c r="L1004" s="1" t="s">
        <v>1002</v>
      </c>
      <c r="M1004" s="1" t="s">
        <v>12360</v>
      </c>
      <c r="N1004" s="1" t="s">
        <v>13030</v>
      </c>
      <c r="O1004" s="1" t="s">
        <v>1002</v>
      </c>
      <c r="P1004" s="1" t="s">
        <v>22825</v>
      </c>
      <c r="Q1004" s="1" t="s">
        <v>23263</v>
      </c>
      <c r="R1004" s="1" t="s">
        <v>13617</v>
      </c>
      <c r="S1004" s="1" t="s">
        <v>1002</v>
      </c>
      <c r="T1004" s="1"/>
      <c r="U1004" s="1"/>
      <c r="V1004" s="1" t="s">
        <v>13631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20344</v>
      </c>
      <c r="F1005" s="1" t="s">
        <v>21133</v>
      </c>
      <c r="G1005" s="1" t="s">
        <v>21902</v>
      </c>
      <c r="H1005" s="1" t="s">
        <v>22632</v>
      </c>
      <c r="I1005" s="1" t="s">
        <v>10704</v>
      </c>
      <c r="J1005" s="1"/>
      <c r="K1005" s="1" t="s">
        <v>22810</v>
      </c>
      <c r="L1005" s="1" t="s">
        <v>1003</v>
      </c>
      <c r="M1005" s="1" t="s">
        <v>12361</v>
      </c>
      <c r="N1005" s="1" t="s">
        <v>13030</v>
      </c>
      <c r="O1005" s="1" t="s">
        <v>1003</v>
      </c>
      <c r="P1005" s="1" t="s">
        <v>22825</v>
      </c>
      <c r="Q1005" s="1" t="s">
        <v>23264</v>
      </c>
      <c r="R1005" s="1" t="s">
        <v>13617</v>
      </c>
      <c r="S1005" s="1" t="s">
        <v>1003</v>
      </c>
      <c r="T1005" s="1"/>
      <c r="U1005" s="1"/>
      <c r="V1005" s="1" t="s">
        <v>13631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6020</v>
      </c>
      <c r="G1006" s="1" t="s">
        <v>7613</v>
      </c>
      <c r="H1006" s="1" t="s">
        <v>9137</v>
      </c>
      <c r="I1006" s="1" t="s">
        <v>10705</v>
      </c>
      <c r="J1006" s="1"/>
      <c r="K1006" s="1" t="s">
        <v>22810</v>
      </c>
      <c r="L1006" s="1" t="s">
        <v>1004</v>
      </c>
      <c r="M1006" s="1" t="s">
        <v>12362</v>
      </c>
      <c r="N1006" s="1" t="s">
        <v>13030</v>
      </c>
      <c r="O1006" s="1" t="s">
        <v>1004</v>
      </c>
      <c r="P1006" s="1" t="s">
        <v>22825</v>
      </c>
      <c r="Q1006" s="1" t="s">
        <v>23265</v>
      </c>
      <c r="R1006" s="1" t="s">
        <v>13617</v>
      </c>
      <c r="S1006" s="1" t="s">
        <v>1004</v>
      </c>
      <c r="T1006" s="1"/>
      <c r="U1006" s="1"/>
      <c r="V1006" s="1" t="s">
        <v>13631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20345</v>
      </c>
      <c r="F1007" s="1" t="s">
        <v>21134</v>
      </c>
      <c r="G1007" s="1" t="s">
        <v>21903</v>
      </c>
      <c r="H1007" s="1" t="s">
        <v>22633</v>
      </c>
      <c r="I1007" s="1" t="s">
        <v>10706</v>
      </c>
      <c r="J1007" s="1"/>
      <c r="K1007" s="1" t="s">
        <v>22810</v>
      </c>
      <c r="L1007" s="1" t="s">
        <v>1005</v>
      </c>
      <c r="M1007" s="1" t="s">
        <v>12363</v>
      </c>
      <c r="N1007" s="1" t="s">
        <v>13030</v>
      </c>
      <c r="O1007" s="1" t="s">
        <v>1005</v>
      </c>
      <c r="P1007" s="1" t="s">
        <v>22825</v>
      </c>
      <c r="Q1007" s="1" t="s">
        <v>23266</v>
      </c>
      <c r="R1007" s="1" t="s">
        <v>13617</v>
      </c>
      <c r="S1007" s="1" t="s">
        <v>1005</v>
      </c>
      <c r="T1007" s="1"/>
      <c r="U1007" s="1"/>
      <c r="V1007" s="1" t="s">
        <v>13631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20346</v>
      </c>
      <c r="F1008" s="1" t="s">
        <v>21135</v>
      </c>
      <c r="G1008" s="1" t="s">
        <v>21904</v>
      </c>
      <c r="H1008" s="1" t="s">
        <v>22634</v>
      </c>
      <c r="I1008" s="1" t="s">
        <v>10707</v>
      </c>
      <c r="J1008" s="1"/>
      <c r="K1008" s="1" t="s">
        <v>22810</v>
      </c>
      <c r="L1008" s="1" t="s">
        <v>1006</v>
      </c>
      <c r="M1008" s="1" t="s">
        <v>12364</v>
      </c>
      <c r="N1008" s="1" t="s">
        <v>13030</v>
      </c>
      <c r="O1008" s="1" t="s">
        <v>1006</v>
      </c>
      <c r="P1008" s="1" t="s">
        <v>22825</v>
      </c>
      <c r="Q1008" s="1" t="s">
        <v>23267</v>
      </c>
      <c r="R1008" s="1" t="s">
        <v>13617</v>
      </c>
      <c r="S1008" s="1" t="s">
        <v>1006</v>
      </c>
      <c r="T1008" s="1"/>
      <c r="U1008" s="1"/>
      <c r="V1008" s="1" t="s">
        <v>13631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6023</v>
      </c>
      <c r="G1009" s="1" t="s">
        <v>7616</v>
      </c>
      <c r="H1009" s="1" t="s">
        <v>9140</v>
      </c>
      <c r="I1009" s="1" t="s">
        <v>10708</v>
      </c>
      <c r="J1009" s="1"/>
      <c r="K1009" s="1" t="s">
        <v>22810</v>
      </c>
      <c r="L1009" s="1" t="s">
        <v>1007</v>
      </c>
      <c r="M1009" s="1" t="s">
        <v>12365</v>
      </c>
      <c r="N1009" s="1" t="s">
        <v>13030</v>
      </c>
      <c r="O1009" s="1" t="s">
        <v>1007</v>
      </c>
      <c r="P1009" s="1" t="s">
        <v>22825</v>
      </c>
      <c r="Q1009" s="1" t="s">
        <v>23268</v>
      </c>
      <c r="R1009" s="1" t="s">
        <v>13617</v>
      </c>
      <c r="S1009" s="1" t="s">
        <v>1007</v>
      </c>
      <c r="T1009" s="1"/>
      <c r="U1009" s="1"/>
      <c r="V1009" s="1" t="s">
        <v>13631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4395</v>
      </c>
      <c r="G1010" s="1" t="s">
        <v>7617</v>
      </c>
      <c r="H1010" s="1" t="s">
        <v>9141</v>
      </c>
      <c r="I1010" s="1" t="s">
        <v>10709</v>
      </c>
      <c r="J1010" s="1"/>
      <c r="K1010" s="1" t="s">
        <v>22810</v>
      </c>
      <c r="L1010" s="1" t="s">
        <v>1008</v>
      </c>
      <c r="M1010" s="1" t="s">
        <v>12366</v>
      </c>
      <c r="N1010" s="1" t="s">
        <v>13030</v>
      </c>
      <c r="O1010" s="1" t="s">
        <v>1008</v>
      </c>
      <c r="P1010" s="1" t="s">
        <v>22825</v>
      </c>
      <c r="Q1010" s="1" t="s">
        <v>23269</v>
      </c>
      <c r="R1010" s="1" t="s">
        <v>13617</v>
      </c>
      <c r="S1010" s="1" t="s">
        <v>1008</v>
      </c>
      <c r="T1010" s="1"/>
      <c r="U1010" s="1"/>
      <c r="V1010" s="1" t="s">
        <v>13631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6024</v>
      </c>
      <c r="G1011" s="1" t="s">
        <v>7618</v>
      </c>
      <c r="H1011" s="1" t="s">
        <v>6024</v>
      </c>
      <c r="I1011" s="1" t="s">
        <v>10710</v>
      </c>
      <c r="J1011" s="1"/>
      <c r="K1011" s="1" t="s">
        <v>22810</v>
      </c>
      <c r="L1011" s="1" t="s">
        <v>1009</v>
      </c>
      <c r="M1011" s="1" t="s">
        <v>12367</v>
      </c>
      <c r="N1011" s="1" t="s">
        <v>13030</v>
      </c>
      <c r="O1011" s="1" t="s">
        <v>1009</v>
      </c>
      <c r="P1011" s="1" t="s">
        <v>22825</v>
      </c>
      <c r="Q1011" s="1" t="s">
        <v>23270</v>
      </c>
      <c r="R1011" s="1" t="s">
        <v>13617</v>
      </c>
      <c r="S1011" s="1" t="s">
        <v>1009</v>
      </c>
      <c r="T1011" s="1"/>
      <c r="U1011" s="1"/>
      <c r="V1011" s="1" t="s">
        <v>13631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6025</v>
      </c>
      <c r="G1012" s="1" t="s">
        <v>7619</v>
      </c>
      <c r="H1012" s="1" t="s">
        <v>9142</v>
      </c>
      <c r="I1012" s="1" t="s">
        <v>10711</v>
      </c>
      <c r="J1012" s="1"/>
      <c r="K1012" s="1" t="s">
        <v>22810</v>
      </c>
      <c r="L1012" s="1" t="s">
        <v>1010</v>
      </c>
      <c r="M1012" s="1" t="s">
        <v>12368</v>
      </c>
      <c r="N1012" s="1" t="s">
        <v>13030</v>
      </c>
      <c r="O1012" s="1" t="s">
        <v>1010</v>
      </c>
      <c r="P1012" s="1" t="s">
        <v>22825</v>
      </c>
      <c r="Q1012" s="1" t="s">
        <v>23271</v>
      </c>
      <c r="R1012" s="1" t="s">
        <v>13617</v>
      </c>
      <c r="S1012" s="1" t="s">
        <v>1010</v>
      </c>
      <c r="T1012" s="1"/>
      <c r="U1012" s="1"/>
      <c r="V1012" s="1" t="s">
        <v>13631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20347</v>
      </c>
      <c r="F1013" s="1" t="s">
        <v>21136</v>
      </c>
      <c r="G1013" s="1" t="s">
        <v>21905</v>
      </c>
      <c r="H1013" s="1" t="s">
        <v>22635</v>
      </c>
      <c r="I1013" s="1" t="s">
        <v>10712</v>
      </c>
      <c r="J1013" s="1"/>
      <c r="K1013" s="1" t="s">
        <v>22810</v>
      </c>
      <c r="L1013" s="1" t="s">
        <v>1011</v>
      </c>
      <c r="M1013" s="1" t="s">
        <v>12369</v>
      </c>
      <c r="N1013" s="1" t="s">
        <v>13030</v>
      </c>
      <c r="O1013" s="1" t="s">
        <v>1011</v>
      </c>
      <c r="P1013" s="1" t="s">
        <v>22825</v>
      </c>
      <c r="Q1013" s="1" t="s">
        <v>23272</v>
      </c>
      <c r="R1013" s="1" t="s">
        <v>13617</v>
      </c>
      <c r="S1013" s="1" t="s">
        <v>1011</v>
      </c>
      <c r="T1013" s="1"/>
      <c r="U1013" s="1"/>
      <c r="V1013" s="1" t="s">
        <v>13631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6027</v>
      </c>
      <c r="G1014" s="1" t="s">
        <v>7621</v>
      </c>
      <c r="H1014" s="1" t="s">
        <v>9144</v>
      </c>
      <c r="I1014" s="1" t="s">
        <v>10713</v>
      </c>
      <c r="J1014" s="1"/>
      <c r="K1014" s="1" t="s">
        <v>22810</v>
      </c>
      <c r="L1014" s="1" t="s">
        <v>1012</v>
      </c>
      <c r="M1014" s="1" t="s">
        <v>12370</v>
      </c>
      <c r="N1014" s="1" t="s">
        <v>13030</v>
      </c>
      <c r="O1014" s="1" t="s">
        <v>1012</v>
      </c>
      <c r="P1014" s="1" t="s">
        <v>22825</v>
      </c>
      <c r="Q1014" s="1" t="s">
        <v>23273</v>
      </c>
      <c r="R1014" s="1" t="s">
        <v>13617</v>
      </c>
      <c r="S1014" s="1" t="s">
        <v>1012</v>
      </c>
      <c r="T1014" s="1"/>
      <c r="U1014" s="1"/>
      <c r="V1014" s="1" t="s">
        <v>13631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14421</v>
      </c>
      <c r="F1015" s="1" t="s">
        <v>15505</v>
      </c>
      <c r="G1015" s="1" t="s">
        <v>16566</v>
      </c>
      <c r="H1015" s="1" t="s">
        <v>17569</v>
      </c>
      <c r="I1015" s="1" t="s">
        <v>10714</v>
      </c>
      <c r="J1015" s="1"/>
      <c r="K1015" s="1" t="s">
        <v>22810</v>
      </c>
      <c r="L1015" s="1" t="s">
        <v>1013</v>
      </c>
      <c r="M1015" s="1" t="s">
        <v>12371</v>
      </c>
      <c r="N1015" s="1" t="s">
        <v>13030</v>
      </c>
      <c r="O1015" s="1" t="s">
        <v>1013</v>
      </c>
      <c r="P1015" s="1" t="s">
        <v>22825</v>
      </c>
      <c r="Q1015" s="1" t="s">
        <v>23274</v>
      </c>
      <c r="R1015" s="1" t="s">
        <v>13617</v>
      </c>
      <c r="S1015" s="1" t="s">
        <v>1013</v>
      </c>
      <c r="T1015" s="1"/>
      <c r="U1015" s="1"/>
      <c r="V1015" s="1" t="s">
        <v>13631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6029</v>
      </c>
      <c r="G1016" s="1" t="s">
        <v>7623</v>
      </c>
      <c r="H1016" s="1" t="s">
        <v>9146</v>
      </c>
      <c r="I1016" s="1" t="s">
        <v>10715</v>
      </c>
      <c r="J1016" s="1"/>
      <c r="K1016" s="1" t="s">
        <v>22810</v>
      </c>
      <c r="L1016" s="1" t="s">
        <v>1014</v>
      </c>
      <c r="M1016" s="1" t="s">
        <v>12372</v>
      </c>
      <c r="N1016" s="1" t="s">
        <v>13030</v>
      </c>
      <c r="O1016" s="1" t="s">
        <v>1014</v>
      </c>
      <c r="P1016" s="1" t="s">
        <v>22825</v>
      </c>
      <c r="Q1016" s="1" t="s">
        <v>23275</v>
      </c>
      <c r="R1016" s="1" t="s">
        <v>13617</v>
      </c>
      <c r="S1016" s="1" t="s">
        <v>1014</v>
      </c>
      <c r="T1016" s="1"/>
      <c r="U1016" s="1"/>
      <c r="V1016" s="1" t="s">
        <v>13631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20348</v>
      </c>
      <c r="F1017" s="1" t="s">
        <v>21137</v>
      </c>
      <c r="G1017" s="1" t="s">
        <v>21906</v>
      </c>
      <c r="H1017" s="1" t="s">
        <v>22636</v>
      </c>
      <c r="I1017" s="1" t="s">
        <v>10716</v>
      </c>
      <c r="J1017" s="1"/>
      <c r="K1017" s="1" t="s">
        <v>22810</v>
      </c>
      <c r="L1017" s="1" t="s">
        <v>1015</v>
      </c>
      <c r="M1017" s="1" t="s">
        <v>12373</v>
      </c>
      <c r="N1017" s="1" t="s">
        <v>13030</v>
      </c>
      <c r="O1017" s="1" t="s">
        <v>1015</v>
      </c>
      <c r="P1017" s="1" t="s">
        <v>22825</v>
      </c>
      <c r="Q1017" s="1" t="s">
        <v>23276</v>
      </c>
      <c r="R1017" s="1" t="s">
        <v>13617</v>
      </c>
      <c r="S1017" s="1" t="s">
        <v>1015</v>
      </c>
      <c r="T1017" s="1"/>
      <c r="U1017" s="1"/>
      <c r="V1017" s="1" t="s">
        <v>13631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6031</v>
      </c>
      <c r="G1018" s="1" t="s">
        <v>7625</v>
      </c>
      <c r="H1018" s="1" t="s">
        <v>9148</v>
      </c>
      <c r="I1018" s="1" t="s">
        <v>10717</v>
      </c>
      <c r="J1018" s="1"/>
      <c r="K1018" s="1" t="s">
        <v>22810</v>
      </c>
      <c r="L1018" s="1" t="s">
        <v>1016</v>
      </c>
      <c r="M1018" s="1" t="s">
        <v>12374</v>
      </c>
      <c r="N1018" s="1" t="s">
        <v>13030</v>
      </c>
      <c r="O1018" s="1" t="s">
        <v>1016</v>
      </c>
      <c r="P1018" s="1" t="s">
        <v>22825</v>
      </c>
      <c r="Q1018" s="1" t="s">
        <v>23277</v>
      </c>
      <c r="R1018" s="1" t="s">
        <v>13617</v>
      </c>
      <c r="S1018" s="1" t="s">
        <v>1016</v>
      </c>
      <c r="T1018" s="1"/>
      <c r="U1018" s="1"/>
      <c r="V1018" s="1" t="s">
        <v>13631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20349</v>
      </c>
      <c r="F1019" s="1" t="s">
        <v>21138</v>
      </c>
      <c r="G1019" s="1" t="s">
        <v>21907</v>
      </c>
      <c r="H1019" s="1" t="s">
        <v>22637</v>
      </c>
      <c r="I1019" s="1" t="s">
        <v>10718</v>
      </c>
      <c r="J1019" s="1"/>
      <c r="K1019" s="1" t="s">
        <v>22810</v>
      </c>
      <c r="L1019" s="1" t="s">
        <v>1017</v>
      </c>
      <c r="M1019" s="1" t="s">
        <v>12375</v>
      </c>
      <c r="N1019" s="1" t="s">
        <v>13030</v>
      </c>
      <c r="O1019" s="1" t="s">
        <v>1017</v>
      </c>
      <c r="P1019" s="1" t="s">
        <v>22825</v>
      </c>
      <c r="Q1019" s="1" t="s">
        <v>23278</v>
      </c>
      <c r="R1019" s="1" t="s">
        <v>13617</v>
      </c>
      <c r="S1019" s="1" t="s">
        <v>1017</v>
      </c>
      <c r="T1019" s="1"/>
      <c r="U1019" s="1"/>
      <c r="V1019" s="1" t="s">
        <v>13631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14425</v>
      </c>
      <c r="F1020" s="1" t="s">
        <v>15509</v>
      </c>
      <c r="G1020" s="1" t="s">
        <v>16570</v>
      </c>
      <c r="H1020" s="1" t="s">
        <v>17573</v>
      </c>
      <c r="I1020" s="1" t="s">
        <v>10719</v>
      </c>
      <c r="J1020" s="1"/>
      <c r="K1020" s="1" t="s">
        <v>22810</v>
      </c>
      <c r="L1020" s="1" t="s">
        <v>1018</v>
      </c>
      <c r="M1020" s="1" t="s">
        <v>12376</v>
      </c>
      <c r="N1020" s="1" t="s">
        <v>13030</v>
      </c>
      <c r="O1020" s="1" t="s">
        <v>1018</v>
      </c>
      <c r="P1020" s="1" t="s">
        <v>22825</v>
      </c>
      <c r="Q1020" s="1" t="s">
        <v>23279</v>
      </c>
      <c r="R1020" s="1" t="s">
        <v>13617</v>
      </c>
      <c r="S1020" s="1" t="s">
        <v>1018</v>
      </c>
      <c r="T1020" s="1"/>
      <c r="U1020" s="1"/>
      <c r="V1020" s="1" t="s">
        <v>13631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20350</v>
      </c>
      <c r="F1021" s="1" t="s">
        <v>21139</v>
      </c>
      <c r="G1021" s="1" t="s">
        <v>21908</v>
      </c>
      <c r="H1021" s="1" t="s">
        <v>22638</v>
      </c>
      <c r="I1021" s="1" t="s">
        <v>10720</v>
      </c>
      <c r="J1021" s="1"/>
      <c r="K1021" s="1" t="s">
        <v>22810</v>
      </c>
      <c r="L1021" s="1" t="s">
        <v>1019</v>
      </c>
      <c r="M1021" s="1" t="s">
        <v>12377</v>
      </c>
      <c r="N1021" s="1" t="s">
        <v>13030</v>
      </c>
      <c r="O1021" s="1" t="s">
        <v>1019</v>
      </c>
      <c r="P1021" s="1" t="s">
        <v>22825</v>
      </c>
      <c r="Q1021" s="1" t="s">
        <v>23280</v>
      </c>
      <c r="R1021" s="1" t="s">
        <v>13617</v>
      </c>
      <c r="S1021" s="1" t="s">
        <v>1019</v>
      </c>
      <c r="T1021" s="1"/>
      <c r="U1021" s="1"/>
      <c r="V1021" s="1" t="s">
        <v>13631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20351</v>
      </c>
      <c r="F1022" s="1" t="s">
        <v>21140</v>
      </c>
      <c r="G1022" s="1" t="s">
        <v>21909</v>
      </c>
      <c r="H1022" s="1" t="s">
        <v>22639</v>
      </c>
      <c r="I1022" s="1" t="s">
        <v>10721</v>
      </c>
      <c r="J1022" s="1"/>
      <c r="K1022" s="1" t="s">
        <v>22810</v>
      </c>
      <c r="L1022" s="1" t="s">
        <v>1020</v>
      </c>
      <c r="M1022" s="1" t="s">
        <v>12378</v>
      </c>
      <c r="N1022" s="1" t="s">
        <v>13030</v>
      </c>
      <c r="O1022" s="1" t="s">
        <v>1020</v>
      </c>
      <c r="P1022" s="1" t="s">
        <v>22825</v>
      </c>
      <c r="Q1022" s="1" t="s">
        <v>23281</v>
      </c>
      <c r="R1022" s="1" t="s">
        <v>13617</v>
      </c>
      <c r="S1022" s="1" t="s">
        <v>1020</v>
      </c>
      <c r="T1022" s="1"/>
      <c r="U1022" s="1"/>
      <c r="V1022" s="1" t="s">
        <v>13631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20352</v>
      </c>
      <c r="F1023" s="1" t="s">
        <v>21141</v>
      </c>
      <c r="G1023" s="1" t="s">
        <v>20352</v>
      </c>
      <c r="H1023" s="1" t="s">
        <v>22634</v>
      </c>
      <c r="I1023" s="1" t="s">
        <v>10722</v>
      </c>
      <c r="J1023" s="1"/>
      <c r="K1023" s="1" t="s">
        <v>22810</v>
      </c>
      <c r="L1023" s="1" t="s">
        <v>1021</v>
      </c>
      <c r="M1023" s="1" t="s">
        <v>12379</v>
      </c>
      <c r="N1023" s="1" t="s">
        <v>13030</v>
      </c>
      <c r="O1023" s="1" t="s">
        <v>1021</v>
      </c>
      <c r="P1023" s="1" t="s">
        <v>22825</v>
      </c>
      <c r="Q1023" s="1" t="s">
        <v>23267</v>
      </c>
      <c r="R1023" s="1" t="s">
        <v>13617</v>
      </c>
      <c r="S1023" s="1" t="s">
        <v>1021</v>
      </c>
      <c r="T1023" s="1"/>
      <c r="U1023" s="1"/>
      <c r="V1023" s="1" t="s">
        <v>13631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14428</v>
      </c>
      <c r="F1024" s="1" t="s">
        <v>15512</v>
      </c>
      <c r="G1024" s="1" t="s">
        <v>16572</v>
      </c>
      <c r="H1024" s="1" t="s">
        <v>17575</v>
      </c>
      <c r="I1024" s="1" t="s">
        <v>10723</v>
      </c>
      <c r="J1024" s="1"/>
      <c r="K1024" s="1" t="s">
        <v>22810</v>
      </c>
      <c r="L1024" s="1" t="s">
        <v>1022</v>
      </c>
      <c r="M1024" s="1" t="s">
        <v>12380</v>
      </c>
      <c r="N1024" s="1" t="s">
        <v>13030</v>
      </c>
      <c r="O1024" s="1" t="s">
        <v>1022</v>
      </c>
      <c r="P1024" s="1" t="s">
        <v>22825</v>
      </c>
      <c r="Q1024" s="1" t="s">
        <v>23282</v>
      </c>
      <c r="R1024" s="1" t="s">
        <v>13617</v>
      </c>
      <c r="S1024" s="1" t="s">
        <v>1022</v>
      </c>
      <c r="T1024" s="1"/>
      <c r="U1024" s="1"/>
      <c r="V1024" s="1" t="s">
        <v>13631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20353</v>
      </c>
      <c r="F1025" s="1" t="s">
        <v>21142</v>
      </c>
      <c r="G1025" s="1" t="s">
        <v>21910</v>
      </c>
      <c r="H1025" s="1" t="s">
        <v>22640</v>
      </c>
      <c r="I1025" s="1" t="s">
        <v>10724</v>
      </c>
      <c r="J1025" s="1"/>
      <c r="K1025" s="1" t="s">
        <v>22810</v>
      </c>
      <c r="L1025" s="1" t="s">
        <v>1023</v>
      </c>
      <c r="M1025" s="1" t="s">
        <v>12381</v>
      </c>
      <c r="N1025" s="1" t="s">
        <v>13030</v>
      </c>
      <c r="O1025" s="1" t="s">
        <v>1023</v>
      </c>
      <c r="P1025" s="1" t="s">
        <v>22825</v>
      </c>
      <c r="Q1025" s="1" t="s">
        <v>23283</v>
      </c>
      <c r="R1025" s="1" t="s">
        <v>13617</v>
      </c>
      <c r="S1025" s="1" t="s">
        <v>1023</v>
      </c>
      <c r="T1025" s="1"/>
      <c r="U1025" s="1"/>
      <c r="V1025" s="1" t="s">
        <v>13631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14430</v>
      </c>
      <c r="F1026" s="1" t="s">
        <v>15514</v>
      </c>
      <c r="G1026" s="1" t="s">
        <v>16574</v>
      </c>
      <c r="H1026" s="1" t="s">
        <v>17577</v>
      </c>
      <c r="I1026" s="1" t="s">
        <v>10725</v>
      </c>
      <c r="J1026" s="1"/>
      <c r="K1026" s="1" t="s">
        <v>22810</v>
      </c>
      <c r="L1026" s="1" t="s">
        <v>1024</v>
      </c>
      <c r="M1026" s="1" t="s">
        <v>12382</v>
      </c>
      <c r="N1026" s="1" t="s">
        <v>13030</v>
      </c>
      <c r="O1026" s="1" t="s">
        <v>1024</v>
      </c>
      <c r="P1026" s="1" t="s">
        <v>22825</v>
      </c>
      <c r="Q1026" s="1" t="s">
        <v>23284</v>
      </c>
      <c r="R1026" s="1" t="s">
        <v>13617</v>
      </c>
      <c r="S1026" s="1" t="s">
        <v>1024</v>
      </c>
      <c r="T1026" s="1"/>
      <c r="U1026" s="1"/>
      <c r="V1026" s="1" t="s">
        <v>13631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20354</v>
      </c>
      <c r="F1027" s="1" t="s">
        <v>21143</v>
      </c>
      <c r="G1027" s="1" t="s">
        <v>21911</v>
      </c>
      <c r="H1027" s="1" t="s">
        <v>22641</v>
      </c>
      <c r="I1027" s="1" t="s">
        <v>10726</v>
      </c>
      <c r="J1027" s="1"/>
      <c r="K1027" s="1" t="s">
        <v>22810</v>
      </c>
      <c r="L1027" s="1" t="s">
        <v>1025</v>
      </c>
      <c r="M1027" s="1" t="s">
        <v>12383</v>
      </c>
      <c r="N1027" s="1" t="s">
        <v>13030</v>
      </c>
      <c r="O1027" s="1" t="s">
        <v>1025</v>
      </c>
      <c r="P1027" s="1" t="s">
        <v>22825</v>
      </c>
      <c r="Q1027" s="1" t="s">
        <v>23285</v>
      </c>
      <c r="R1027" s="1" t="s">
        <v>13617</v>
      </c>
      <c r="S1027" s="1" t="s">
        <v>1025</v>
      </c>
      <c r="T1027" s="1"/>
      <c r="U1027" s="1"/>
      <c r="V1027" s="1" t="s">
        <v>13631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20355</v>
      </c>
      <c r="F1028" s="1" t="s">
        <v>20355</v>
      </c>
      <c r="G1028" s="1" t="s">
        <v>21912</v>
      </c>
      <c r="H1028" s="1" t="s">
        <v>22642</v>
      </c>
      <c r="I1028" s="1" t="s">
        <v>10727</v>
      </c>
      <c r="J1028" s="1"/>
      <c r="K1028" s="1" t="s">
        <v>22810</v>
      </c>
      <c r="L1028" s="1" t="s">
        <v>1026</v>
      </c>
      <c r="M1028" s="1" t="s">
        <v>12384</v>
      </c>
      <c r="N1028" s="1" t="s">
        <v>13030</v>
      </c>
      <c r="O1028" s="1" t="s">
        <v>1026</v>
      </c>
      <c r="P1028" s="1" t="s">
        <v>22825</v>
      </c>
      <c r="Q1028" s="1" t="s">
        <v>23286</v>
      </c>
      <c r="R1028" s="1" t="s">
        <v>13617</v>
      </c>
      <c r="S1028" s="1" t="s">
        <v>1026</v>
      </c>
      <c r="T1028" s="1"/>
      <c r="U1028" s="1"/>
      <c r="V1028" s="1" t="s">
        <v>13631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20356</v>
      </c>
      <c r="F1029" s="1" t="s">
        <v>21144</v>
      </c>
      <c r="G1029" s="1" t="s">
        <v>21913</v>
      </c>
      <c r="H1029" s="1" t="s">
        <v>22643</v>
      </c>
      <c r="I1029" s="1" t="s">
        <v>10728</v>
      </c>
      <c r="J1029" s="1"/>
      <c r="K1029" s="1" t="s">
        <v>22810</v>
      </c>
      <c r="L1029" s="1" t="s">
        <v>1027</v>
      </c>
      <c r="M1029" s="1" t="s">
        <v>12385</v>
      </c>
      <c r="N1029" s="1" t="s">
        <v>13030</v>
      </c>
      <c r="O1029" s="1" t="s">
        <v>1027</v>
      </c>
      <c r="P1029" s="1" t="s">
        <v>22825</v>
      </c>
      <c r="Q1029" s="1" t="s">
        <v>23287</v>
      </c>
      <c r="R1029" s="1" t="s">
        <v>13617</v>
      </c>
      <c r="S1029" s="1" t="s">
        <v>1027</v>
      </c>
      <c r="T1029" s="1"/>
      <c r="U1029" s="1"/>
      <c r="V1029" s="1" t="s">
        <v>13631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6042</v>
      </c>
      <c r="G1030" s="1" t="s">
        <v>7636</v>
      </c>
      <c r="H1030" s="1" t="s">
        <v>9159</v>
      </c>
      <c r="I1030" s="1" t="s">
        <v>10729</v>
      </c>
      <c r="J1030" s="1"/>
      <c r="K1030" s="1" t="s">
        <v>22810</v>
      </c>
      <c r="L1030" s="1" t="s">
        <v>1028</v>
      </c>
      <c r="M1030" s="1" t="s">
        <v>12386</v>
      </c>
      <c r="N1030" s="1" t="s">
        <v>13030</v>
      </c>
      <c r="O1030" s="1" t="s">
        <v>1028</v>
      </c>
      <c r="P1030" s="1" t="s">
        <v>22825</v>
      </c>
      <c r="Q1030" s="1" t="s">
        <v>23288</v>
      </c>
      <c r="R1030" s="1" t="s">
        <v>13617</v>
      </c>
      <c r="S1030" s="1" t="s">
        <v>1028</v>
      </c>
      <c r="T1030" s="1"/>
      <c r="U1030" s="1"/>
      <c r="V1030" s="1" t="s">
        <v>13631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6043</v>
      </c>
      <c r="G1031" s="1" t="s">
        <v>7637</v>
      </c>
      <c r="H1031" s="1" t="s">
        <v>9160</v>
      </c>
      <c r="I1031" s="1" t="s">
        <v>10730</v>
      </c>
      <c r="J1031" s="1"/>
      <c r="K1031" s="1" t="s">
        <v>22810</v>
      </c>
      <c r="L1031" s="1" t="s">
        <v>1029</v>
      </c>
      <c r="M1031" s="1" t="s">
        <v>12387</v>
      </c>
      <c r="N1031" s="1" t="s">
        <v>13030</v>
      </c>
      <c r="O1031" s="1" t="s">
        <v>1029</v>
      </c>
      <c r="P1031" s="1" t="s">
        <v>22825</v>
      </c>
      <c r="Q1031" s="1" t="s">
        <v>23289</v>
      </c>
      <c r="R1031" s="1" t="s">
        <v>13617</v>
      </c>
      <c r="S1031" s="1" t="s">
        <v>1029</v>
      </c>
      <c r="T1031" s="1"/>
      <c r="U1031" s="1"/>
      <c r="V1031" s="1" t="s">
        <v>13631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20357</v>
      </c>
      <c r="F1032" s="1" t="s">
        <v>21145</v>
      </c>
      <c r="G1032" s="1" t="s">
        <v>21914</v>
      </c>
      <c r="H1032" s="1" t="s">
        <v>22644</v>
      </c>
      <c r="I1032" s="1" t="s">
        <v>10731</v>
      </c>
      <c r="J1032" s="1"/>
      <c r="K1032" s="1" t="s">
        <v>22810</v>
      </c>
      <c r="L1032" s="1" t="s">
        <v>1030</v>
      </c>
      <c r="M1032" s="1" t="s">
        <v>12388</v>
      </c>
      <c r="N1032" s="1" t="s">
        <v>13030</v>
      </c>
      <c r="O1032" s="1" t="s">
        <v>1030</v>
      </c>
      <c r="P1032" s="1" t="s">
        <v>22825</v>
      </c>
      <c r="Q1032" s="1" t="s">
        <v>23290</v>
      </c>
      <c r="R1032" s="1" t="s">
        <v>13617</v>
      </c>
      <c r="S1032" s="1" t="s">
        <v>1030</v>
      </c>
      <c r="T1032" s="1"/>
      <c r="U1032" s="1"/>
      <c r="V1032" s="1" t="s">
        <v>13631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20358</v>
      </c>
      <c r="F1033" s="1" t="s">
        <v>21146</v>
      </c>
      <c r="G1033" s="1" t="s">
        <v>21915</v>
      </c>
      <c r="H1033" s="1" t="s">
        <v>22645</v>
      </c>
      <c r="I1033" s="1" t="s">
        <v>10732</v>
      </c>
      <c r="J1033" s="1"/>
      <c r="K1033" s="1" t="s">
        <v>22810</v>
      </c>
      <c r="L1033" s="1" t="s">
        <v>1031</v>
      </c>
      <c r="M1033" s="1" t="s">
        <v>12389</v>
      </c>
      <c r="N1033" s="1" t="s">
        <v>13030</v>
      </c>
      <c r="O1033" s="1" t="s">
        <v>1031</v>
      </c>
      <c r="P1033" s="1" t="s">
        <v>22825</v>
      </c>
      <c r="Q1033" s="1" t="s">
        <v>23291</v>
      </c>
      <c r="R1033" s="1" t="s">
        <v>13617</v>
      </c>
      <c r="S1033" s="1" t="s">
        <v>1031</v>
      </c>
      <c r="T1033" s="1"/>
      <c r="U1033" s="1"/>
      <c r="V1033" s="1" t="s">
        <v>13631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20359</v>
      </c>
      <c r="F1034" s="1" t="s">
        <v>21147</v>
      </c>
      <c r="G1034" s="1" t="s">
        <v>21916</v>
      </c>
      <c r="H1034" s="1" t="s">
        <v>22646</v>
      </c>
      <c r="I1034" s="1" t="s">
        <v>10733</v>
      </c>
      <c r="J1034" s="1"/>
      <c r="K1034" s="1" t="s">
        <v>22810</v>
      </c>
      <c r="L1034" s="1" t="s">
        <v>1032</v>
      </c>
      <c r="M1034" s="1" t="s">
        <v>12390</v>
      </c>
      <c r="N1034" s="1" t="s">
        <v>13030</v>
      </c>
      <c r="O1034" s="1" t="s">
        <v>1032</v>
      </c>
      <c r="P1034" s="1" t="s">
        <v>22825</v>
      </c>
      <c r="Q1034" s="1" t="s">
        <v>23292</v>
      </c>
      <c r="R1034" s="1" t="s">
        <v>13617</v>
      </c>
      <c r="S1034" s="1" t="s">
        <v>1032</v>
      </c>
      <c r="T1034" s="1"/>
      <c r="U1034" s="1"/>
      <c r="V1034" s="1" t="s">
        <v>13631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20360</v>
      </c>
      <c r="F1035" s="1" t="s">
        <v>21148</v>
      </c>
      <c r="G1035" s="1" t="s">
        <v>20360</v>
      </c>
      <c r="H1035" s="1" t="s">
        <v>22647</v>
      </c>
      <c r="I1035" s="1" t="s">
        <v>10734</v>
      </c>
      <c r="J1035" s="1"/>
      <c r="K1035" s="1" t="s">
        <v>22810</v>
      </c>
      <c r="L1035" s="1" t="s">
        <v>1033</v>
      </c>
      <c r="M1035" s="1" t="s">
        <v>12391</v>
      </c>
      <c r="N1035" s="1" t="s">
        <v>13030</v>
      </c>
      <c r="O1035" s="1" t="s">
        <v>1033</v>
      </c>
      <c r="P1035" s="1" t="s">
        <v>22825</v>
      </c>
      <c r="Q1035" s="1" t="s">
        <v>23293</v>
      </c>
      <c r="R1035" s="1" t="s">
        <v>13617</v>
      </c>
      <c r="S1035" s="1" t="s">
        <v>1033</v>
      </c>
      <c r="T1035" s="1"/>
      <c r="U1035" s="1"/>
      <c r="V1035" s="1" t="s">
        <v>13631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20361</v>
      </c>
      <c r="F1036" s="1" t="s">
        <v>21149</v>
      </c>
      <c r="G1036" s="1" t="s">
        <v>21917</v>
      </c>
      <c r="H1036" s="1" t="s">
        <v>22630</v>
      </c>
      <c r="I1036" s="1" t="s">
        <v>10735</v>
      </c>
      <c r="J1036" s="1"/>
      <c r="K1036" s="1" t="s">
        <v>22810</v>
      </c>
      <c r="L1036" s="1" t="s">
        <v>1034</v>
      </c>
      <c r="M1036" s="1" t="s">
        <v>12392</v>
      </c>
      <c r="N1036" s="1" t="s">
        <v>13030</v>
      </c>
      <c r="O1036" s="1" t="s">
        <v>1034</v>
      </c>
      <c r="P1036" s="1" t="s">
        <v>22825</v>
      </c>
      <c r="Q1036" s="1" t="s">
        <v>23262</v>
      </c>
      <c r="R1036" s="1" t="s">
        <v>13617</v>
      </c>
      <c r="S1036" s="1" t="s">
        <v>1034</v>
      </c>
      <c r="T1036" s="1"/>
      <c r="U1036" s="1"/>
      <c r="V1036" s="1" t="s">
        <v>13631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20362</v>
      </c>
      <c r="F1037" s="1" t="s">
        <v>21150</v>
      </c>
      <c r="G1037" s="1" t="s">
        <v>21918</v>
      </c>
      <c r="H1037" s="1" t="s">
        <v>22648</v>
      </c>
      <c r="I1037" s="1" t="s">
        <v>10736</v>
      </c>
      <c r="J1037" s="1"/>
      <c r="K1037" s="1" t="s">
        <v>22810</v>
      </c>
      <c r="L1037" s="1" t="s">
        <v>1035</v>
      </c>
      <c r="M1037" s="1" t="s">
        <v>12393</v>
      </c>
      <c r="N1037" s="1" t="s">
        <v>13030</v>
      </c>
      <c r="O1037" s="1" t="s">
        <v>1035</v>
      </c>
      <c r="P1037" s="1" t="s">
        <v>22825</v>
      </c>
      <c r="Q1037" s="1" t="s">
        <v>23294</v>
      </c>
      <c r="R1037" s="1" t="s">
        <v>13617</v>
      </c>
      <c r="S1037" s="1" t="s">
        <v>1035</v>
      </c>
      <c r="T1037" s="1"/>
      <c r="U1037" s="1"/>
      <c r="V1037" s="1" t="s">
        <v>13631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14436</v>
      </c>
      <c r="F1038" s="1" t="s">
        <v>15520</v>
      </c>
      <c r="G1038" s="1" t="s">
        <v>16579</v>
      </c>
      <c r="H1038" s="1" t="s">
        <v>17582</v>
      </c>
      <c r="I1038" s="1" t="s">
        <v>10737</v>
      </c>
      <c r="J1038" s="1"/>
      <c r="K1038" s="1" t="s">
        <v>22810</v>
      </c>
      <c r="L1038" s="1" t="s">
        <v>1036</v>
      </c>
      <c r="M1038" s="1" t="s">
        <v>12394</v>
      </c>
      <c r="N1038" s="1" t="s">
        <v>13030</v>
      </c>
      <c r="O1038" s="1" t="s">
        <v>1036</v>
      </c>
      <c r="P1038" s="1" t="s">
        <v>22825</v>
      </c>
      <c r="Q1038" s="1" t="s">
        <v>23295</v>
      </c>
      <c r="R1038" s="1" t="s">
        <v>13617</v>
      </c>
      <c r="S1038" s="1" t="s">
        <v>1036</v>
      </c>
      <c r="T1038" s="1"/>
      <c r="U1038" s="1"/>
      <c r="V1038" s="1" t="s">
        <v>13631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20363</v>
      </c>
      <c r="F1039" s="1" t="s">
        <v>21151</v>
      </c>
      <c r="G1039" s="1" t="s">
        <v>21919</v>
      </c>
      <c r="H1039" s="1" t="s">
        <v>22649</v>
      </c>
      <c r="I1039" s="1" t="s">
        <v>10738</v>
      </c>
      <c r="J1039" s="1"/>
      <c r="K1039" s="1" t="s">
        <v>22810</v>
      </c>
      <c r="L1039" s="1" t="s">
        <v>1037</v>
      </c>
      <c r="M1039" s="1" t="s">
        <v>12395</v>
      </c>
      <c r="N1039" s="1" t="s">
        <v>13030</v>
      </c>
      <c r="O1039" s="1" t="s">
        <v>1037</v>
      </c>
      <c r="P1039" s="1" t="s">
        <v>22825</v>
      </c>
      <c r="Q1039" s="1" t="s">
        <v>23296</v>
      </c>
      <c r="R1039" s="1" t="s">
        <v>13617</v>
      </c>
      <c r="S1039" s="1" t="s">
        <v>1037</v>
      </c>
      <c r="T1039" s="1"/>
      <c r="U1039" s="1"/>
      <c r="V1039" s="1" t="s">
        <v>13631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6052</v>
      </c>
      <c r="G1040" s="1" t="s">
        <v>7645</v>
      </c>
      <c r="H1040" s="1" t="s">
        <v>9168</v>
      </c>
      <c r="I1040" s="1" t="s">
        <v>10739</v>
      </c>
      <c r="J1040" s="1"/>
      <c r="K1040" s="1" t="s">
        <v>22810</v>
      </c>
      <c r="L1040" s="1" t="s">
        <v>1038</v>
      </c>
      <c r="M1040" s="1" t="s">
        <v>12396</v>
      </c>
      <c r="N1040" s="1" t="s">
        <v>13030</v>
      </c>
      <c r="O1040" s="1" t="s">
        <v>1038</v>
      </c>
      <c r="P1040" s="1" t="s">
        <v>22825</v>
      </c>
      <c r="Q1040" s="1" t="s">
        <v>23297</v>
      </c>
      <c r="R1040" s="1" t="s">
        <v>13617</v>
      </c>
      <c r="S1040" s="1" t="s">
        <v>1038</v>
      </c>
      <c r="T1040" s="1"/>
      <c r="U1040" s="1"/>
      <c r="V1040" s="1" t="s">
        <v>13631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6053</v>
      </c>
      <c r="G1041" s="1" t="s">
        <v>7646</v>
      </c>
      <c r="H1041" s="1" t="s">
        <v>4442</v>
      </c>
      <c r="I1041" s="1" t="s">
        <v>10740</v>
      </c>
      <c r="J1041" s="1"/>
      <c r="K1041" s="1" t="s">
        <v>22810</v>
      </c>
      <c r="L1041" s="1" t="s">
        <v>1039</v>
      </c>
      <c r="M1041" s="1" t="s">
        <v>12397</v>
      </c>
      <c r="N1041" s="1" t="s">
        <v>13030</v>
      </c>
      <c r="O1041" s="1" t="s">
        <v>1039</v>
      </c>
      <c r="P1041" s="1" t="s">
        <v>22825</v>
      </c>
      <c r="Q1041" s="1" t="s">
        <v>23298</v>
      </c>
      <c r="R1041" s="1" t="s">
        <v>13617</v>
      </c>
      <c r="S1041" s="1" t="s">
        <v>1039</v>
      </c>
      <c r="T1041" s="1"/>
      <c r="U1041" s="1"/>
      <c r="V1041" s="1" t="s">
        <v>13631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20364</v>
      </c>
      <c r="F1042" s="1" t="s">
        <v>21152</v>
      </c>
      <c r="G1042" s="1" t="s">
        <v>21920</v>
      </c>
      <c r="H1042" s="1" t="s">
        <v>22650</v>
      </c>
      <c r="I1042" s="1" t="s">
        <v>10741</v>
      </c>
      <c r="J1042" s="1"/>
      <c r="K1042" s="1" t="s">
        <v>22810</v>
      </c>
      <c r="L1042" s="1" t="s">
        <v>1040</v>
      </c>
      <c r="M1042" s="1" t="s">
        <v>12398</v>
      </c>
      <c r="N1042" s="1" t="s">
        <v>13030</v>
      </c>
      <c r="O1042" s="1" t="s">
        <v>1040</v>
      </c>
      <c r="P1042" s="1" t="s">
        <v>22825</v>
      </c>
      <c r="Q1042" s="1" t="s">
        <v>23299</v>
      </c>
      <c r="R1042" s="1" t="s">
        <v>13617</v>
      </c>
      <c r="S1042" s="1" t="s">
        <v>1040</v>
      </c>
      <c r="T1042" s="1"/>
      <c r="U1042" s="1"/>
      <c r="V1042" s="1" t="s">
        <v>13631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20365</v>
      </c>
      <c r="F1043" s="1" t="s">
        <v>21153</v>
      </c>
      <c r="G1043" s="1" t="s">
        <v>21921</v>
      </c>
      <c r="H1043" s="1" t="s">
        <v>22651</v>
      </c>
      <c r="I1043" s="1" t="s">
        <v>10742</v>
      </c>
      <c r="J1043" s="1"/>
      <c r="K1043" s="1" t="s">
        <v>22810</v>
      </c>
      <c r="L1043" s="1" t="s">
        <v>1041</v>
      </c>
      <c r="M1043" s="1" t="s">
        <v>12399</v>
      </c>
      <c r="N1043" s="1" t="s">
        <v>13030</v>
      </c>
      <c r="O1043" s="1" t="s">
        <v>1041</v>
      </c>
      <c r="P1043" s="1" t="s">
        <v>22825</v>
      </c>
      <c r="Q1043" s="1" t="s">
        <v>23300</v>
      </c>
      <c r="R1043" s="1" t="s">
        <v>13617</v>
      </c>
      <c r="S1043" s="1" t="s">
        <v>1041</v>
      </c>
      <c r="T1043" s="1"/>
      <c r="U1043" s="1"/>
      <c r="V1043" s="1" t="s">
        <v>13631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20366</v>
      </c>
      <c r="F1044" s="1" t="s">
        <v>21154</v>
      </c>
      <c r="G1044" s="1" t="s">
        <v>21922</v>
      </c>
      <c r="H1044" s="1" t="s">
        <v>22639</v>
      </c>
      <c r="I1044" s="1" t="s">
        <v>10743</v>
      </c>
      <c r="J1044" s="1"/>
      <c r="K1044" s="1" t="s">
        <v>22810</v>
      </c>
      <c r="L1044" s="1" t="s">
        <v>1042</v>
      </c>
      <c r="M1044" s="1" t="s">
        <v>12400</v>
      </c>
      <c r="N1044" s="1" t="s">
        <v>13030</v>
      </c>
      <c r="O1044" s="1" t="s">
        <v>1042</v>
      </c>
      <c r="P1044" s="1" t="s">
        <v>22825</v>
      </c>
      <c r="Q1044" s="1" t="s">
        <v>23281</v>
      </c>
      <c r="R1044" s="1" t="s">
        <v>13617</v>
      </c>
      <c r="S1044" s="1" t="s">
        <v>1042</v>
      </c>
      <c r="T1044" s="1"/>
      <c r="U1044" s="1"/>
      <c r="V1044" s="1" t="s">
        <v>13631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14441</v>
      </c>
      <c r="F1045" s="1" t="s">
        <v>15525</v>
      </c>
      <c r="G1045" s="1" t="s">
        <v>16584</v>
      </c>
      <c r="H1045" s="1" t="s">
        <v>17582</v>
      </c>
      <c r="I1045" s="1" t="s">
        <v>10744</v>
      </c>
      <c r="J1045" s="1"/>
      <c r="K1045" s="1" t="s">
        <v>22810</v>
      </c>
      <c r="L1045" s="1" t="s">
        <v>1043</v>
      </c>
      <c r="M1045" s="1" t="s">
        <v>12401</v>
      </c>
      <c r="N1045" s="1" t="s">
        <v>13030</v>
      </c>
      <c r="O1045" s="1" t="s">
        <v>1043</v>
      </c>
      <c r="P1045" s="1" t="s">
        <v>22825</v>
      </c>
      <c r="Q1045" s="1" t="s">
        <v>23295</v>
      </c>
      <c r="R1045" s="1" t="s">
        <v>13617</v>
      </c>
      <c r="S1045" s="1" t="s">
        <v>1043</v>
      </c>
      <c r="T1045" s="1"/>
      <c r="U1045" s="1"/>
      <c r="V1045" s="1" t="s">
        <v>13631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20367</v>
      </c>
      <c r="F1046" s="1" t="s">
        <v>21155</v>
      </c>
      <c r="G1046" s="1" t="s">
        <v>21923</v>
      </c>
      <c r="H1046" s="1" t="s">
        <v>22652</v>
      </c>
      <c r="I1046" s="1" t="s">
        <v>10745</v>
      </c>
      <c r="J1046" s="1"/>
      <c r="K1046" s="1" t="s">
        <v>22810</v>
      </c>
      <c r="L1046" s="1" t="s">
        <v>1044</v>
      </c>
      <c r="M1046" s="1" t="s">
        <v>12402</v>
      </c>
      <c r="N1046" s="1" t="s">
        <v>13030</v>
      </c>
      <c r="O1046" s="1" t="s">
        <v>1044</v>
      </c>
      <c r="P1046" s="1" t="s">
        <v>22825</v>
      </c>
      <c r="Q1046" s="1" t="s">
        <v>23301</v>
      </c>
      <c r="R1046" s="1" t="s">
        <v>13617</v>
      </c>
      <c r="S1046" s="1" t="s">
        <v>1044</v>
      </c>
      <c r="T1046" s="1"/>
      <c r="U1046" s="1"/>
      <c r="V1046" s="1" t="s">
        <v>13631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20368</v>
      </c>
      <c r="F1047" s="1" t="s">
        <v>21156</v>
      </c>
      <c r="G1047" s="1" t="s">
        <v>20368</v>
      </c>
      <c r="H1047" s="1" t="s">
        <v>22653</v>
      </c>
      <c r="I1047" s="1" t="s">
        <v>10746</v>
      </c>
      <c r="J1047" s="1"/>
      <c r="K1047" s="1" t="s">
        <v>22810</v>
      </c>
      <c r="L1047" s="1" t="s">
        <v>1045</v>
      </c>
      <c r="M1047" s="1" t="s">
        <v>12403</v>
      </c>
      <c r="N1047" s="1" t="s">
        <v>13030</v>
      </c>
      <c r="O1047" s="1" t="s">
        <v>1045</v>
      </c>
      <c r="P1047" s="1" t="s">
        <v>22825</v>
      </c>
      <c r="Q1047" s="1" t="s">
        <v>23302</v>
      </c>
      <c r="R1047" s="1" t="s">
        <v>13617</v>
      </c>
      <c r="S1047" s="1" t="s">
        <v>1045</v>
      </c>
      <c r="T1047" s="1"/>
      <c r="U1047" s="1"/>
      <c r="V1047" s="1" t="s">
        <v>13631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20369</v>
      </c>
      <c r="F1048" s="1" t="s">
        <v>20369</v>
      </c>
      <c r="G1048" s="1" t="s">
        <v>21924</v>
      </c>
      <c r="H1048" s="1" t="s">
        <v>22654</v>
      </c>
      <c r="I1048" s="1" t="s">
        <v>10747</v>
      </c>
      <c r="J1048" s="1"/>
      <c r="K1048" s="1" t="s">
        <v>22810</v>
      </c>
      <c r="L1048" s="1" t="s">
        <v>1046</v>
      </c>
      <c r="M1048" s="1" t="s">
        <v>12404</v>
      </c>
      <c r="N1048" s="1" t="s">
        <v>13030</v>
      </c>
      <c r="O1048" s="1" t="s">
        <v>1046</v>
      </c>
      <c r="P1048" s="1" t="s">
        <v>22825</v>
      </c>
      <c r="Q1048" s="1" t="s">
        <v>23303</v>
      </c>
      <c r="R1048" s="1" t="s">
        <v>13617</v>
      </c>
      <c r="S1048" s="1" t="s">
        <v>1046</v>
      </c>
      <c r="T1048" s="1"/>
      <c r="U1048" s="1"/>
      <c r="V1048" s="1" t="s">
        <v>13631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20370</v>
      </c>
      <c r="F1049" s="1" t="s">
        <v>21157</v>
      </c>
      <c r="G1049" s="1" t="s">
        <v>21925</v>
      </c>
      <c r="H1049" s="1" t="s">
        <v>21925</v>
      </c>
      <c r="I1049" s="1" t="s">
        <v>10748</v>
      </c>
      <c r="J1049" s="1"/>
      <c r="K1049" s="1" t="s">
        <v>22810</v>
      </c>
      <c r="L1049" s="1" t="s">
        <v>1047</v>
      </c>
      <c r="M1049" s="1" t="s">
        <v>12405</v>
      </c>
      <c r="N1049" s="1" t="s">
        <v>13030</v>
      </c>
      <c r="O1049" s="1" t="s">
        <v>1047</v>
      </c>
      <c r="P1049" s="1" t="s">
        <v>22825</v>
      </c>
      <c r="Q1049" s="1" t="s">
        <v>23304</v>
      </c>
      <c r="R1049" s="1" t="s">
        <v>13617</v>
      </c>
      <c r="S1049" s="1" t="s">
        <v>1047</v>
      </c>
      <c r="T1049" s="1"/>
      <c r="U1049" s="1"/>
      <c r="V1049" s="1" t="s">
        <v>13631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20371</v>
      </c>
      <c r="F1050" s="1" t="s">
        <v>21158</v>
      </c>
      <c r="G1050" s="1" t="s">
        <v>21926</v>
      </c>
      <c r="H1050" s="1" t="s">
        <v>22644</v>
      </c>
      <c r="I1050" s="1" t="s">
        <v>10749</v>
      </c>
      <c r="J1050" s="1"/>
      <c r="K1050" s="1" t="s">
        <v>22810</v>
      </c>
      <c r="L1050" s="1" t="s">
        <v>1048</v>
      </c>
      <c r="M1050" s="1" t="s">
        <v>12406</v>
      </c>
      <c r="N1050" s="1" t="s">
        <v>13030</v>
      </c>
      <c r="O1050" s="1" t="s">
        <v>1048</v>
      </c>
      <c r="P1050" s="1" t="s">
        <v>22825</v>
      </c>
      <c r="Q1050" s="1" t="s">
        <v>23290</v>
      </c>
      <c r="R1050" s="1" t="s">
        <v>13617</v>
      </c>
      <c r="S1050" s="1" t="s">
        <v>1048</v>
      </c>
      <c r="T1050" s="1"/>
      <c r="U1050" s="1"/>
      <c r="V1050" s="1" t="s">
        <v>13631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20372</v>
      </c>
      <c r="F1051" s="1" t="s">
        <v>21159</v>
      </c>
      <c r="G1051" s="1" t="s">
        <v>21927</v>
      </c>
      <c r="H1051" s="1" t="s">
        <v>22655</v>
      </c>
      <c r="I1051" s="1" t="s">
        <v>10750</v>
      </c>
      <c r="J1051" s="1"/>
      <c r="K1051" s="1" t="s">
        <v>22810</v>
      </c>
      <c r="L1051" s="1" t="s">
        <v>1049</v>
      </c>
      <c r="M1051" s="1" t="s">
        <v>12407</v>
      </c>
      <c r="N1051" s="1" t="s">
        <v>13030</v>
      </c>
      <c r="O1051" s="1" t="s">
        <v>1049</v>
      </c>
      <c r="P1051" s="1" t="s">
        <v>22825</v>
      </c>
      <c r="Q1051" s="1" t="s">
        <v>23305</v>
      </c>
      <c r="R1051" s="1" t="s">
        <v>13617</v>
      </c>
      <c r="S1051" s="1" t="s">
        <v>1049</v>
      </c>
      <c r="T1051" s="1"/>
      <c r="U1051" s="1"/>
      <c r="V1051" s="1" t="s">
        <v>13631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20373</v>
      </c>
      <c r="F1052" s="1" t="s">
        <v>21160</v>
      </c>
      <c r="G1052" s="1" t="s">
        <v>21928</v>
      </c>
      <c r="H1052" s="1" t="s">
        <v>21928</v>
      </c>
      <c r="I1052" s="1" t="s">
        <v>10751</v>
      </c>
      <c r="J1052" s="1"/>
      <c r="K1052" s="1" t="s">
        <v>22810</v>
      </c>
      <c r="L1052" s="1" t="s">
        <v>1050</v>
      </c>
      <c r="M1052" s="1" t="s">
        <v>12408</v>
      </c>
      <c r="N1052" s="1" t="s">
        <v>13030</v>
      </c>
      <c r="O1052" s="1" t="s">
        <v>1050</v>
      </c>
      <c r="P1052" s="1" t="s">
        <v>22825</v>
      </c>
      <c r="Q1052" s="1" t="s">
        <v>23306</v>
      </c>
      <c r="R1052" s="1" t="s">
        <v>13617</v>
      </c>
      <c r="S1052" s="1" t="s">
        <v>1050</v>
      </c>
      <c r="T1052" s="1"/>
      <c r="U1052" s="1"/>
      <c r="V1052" s="1" t="s">
        <v>13631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6064</v>
      </c>
      <c r="G1053" s="1" t="s">
        <v>4438</v>
      </c>
      <c r="H1053" s="1" t="s">
        <v>9175</v>
      </c>
      <c r="I1053" s="1" t="s">
        <v>10752</v>
      </c>
      <c r="J1053" s="1"/>
      <c r="K1053" s="1" t="s">
        <v>22810</v>
      </c>
      <c r="L1053" s="1" t="s">
        <v>1051</v>
      </c>
      <c r="M1053" s="1" t="s">
        <v>12409</v>
      </c>
      <c r="N1053" s="1" t="s">
        <v>13030</v>
      </c>
      <c r="O1053" s="1" t="s">
        <v>1051</v>
      </c>
      <c r="P1053" s="1" t="s">
        <v>22825</v>
      </c>
      <c r="Q1053" s="1" t="s">
        <v>23307</v>
      </c>
      <c r="R1053" s="1" t="s">
        <v>13617</v>
      </c>
      <c r="S1053" s="1" t="s">
        <v>1051</v>
      </c>
      <c r="T1053" s="1"/>
      <c r="U1053" s="1"/>
      <c r="V1053" s="1" t="s">
        <v>13631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14446</v>
      </c>
      <c r="F1054" s="1" t="s">
        <v>15529</v>
      </c>
      <c r="G1054" s="1" t="s">
        <v>16588</v>
      </c>
      <c r="H1054" s="1" t="s">
        <v>17589</v>
      </c>
      <c r="I1054" s="1" t="s">
        <v>10753</v>
      </c>
      <c r="J1054" s="1"/>
      <c r="K1054" s="1" t="s">
        <v>22810</v>
      </c>
      <c r="L1054" s="1" t="s">
        <v>1052</v>
      </c>
      <c r="M1054" s="1" t="s">
        <v>12410</v>
      </c>
      <c r="N1054" s="1" t="s">
        <v>13030</v>
      </c>
      <c r="O1054" s="1" t="s">
        <v>1052</v>
      </c>
      <c r="P1054" s="1" t="s">
        <v>22825</v>
      </c>
      <c r="Q1054" s="1" t="s">
        <v>23308</v>
      </c>
      <c r="R1054" s="1" t="s">
        <v>13617</v>
      </c>
      <c r="S1054" s="1" t="s">
        <v>1052</v>
      </c>
      <c r="T1054" s="1"/>
      <c r="U1054" s="1"/>
      <c r="V1054" s="1" t="s">
        <v>13631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14447</v>
      </c>
      <c r="F1055" s="1" t="s">
        <v>14447</v>
      </c>
      <c r="G1055" s="1" t="s">
        <v>16589</v>
      </c>
      <c r="H1055" s="1" t="s">
        <v>17590</v>
      </c>
      <c r="I1055" s="1" t="s">
        <v>10754</v>
      </c>
      <c r="J1055" s="1"/>
      <c r="K1055" s="1" t="s">
        <v>22810</v>
      </c>
      <c r="L1055" s="1" t="s">
        <v>1053</v>
      </c>
      <c r="M1055" s="1" t="s">
        <v>12411</v>
      </c>
      <c r="N1055" s="1" t="s">
        <v>13030</v>
      </c>
      <c r="O1055" s="1" t="s">
        <v>1053</v>
      </c>
      <c r="P1055" s="1" t="s">
        <v>22825</v>
      </c>
      <c r="Q1055" s="1" t="s">
        <v>23309</v>
      </c>
      <c r="R1055" s="1" t="s">
        <v>13617</v>
      </c>
      <c r="S1055" s="1" t="s">
        <v>1053</v>
      </c>
      <c r="T1055" s="1"/>
      <c r="U1055" s="1"/>
      <c r="V1055" s="1" t="s">
        <v>13631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14448</v>
      </c>
      <c r="F1056" s="1" t="s">
        <v>14448</v>
      </c>
      <c r="G1056" s="1" t="s">
        <v>16590</v>
      </c>
      <c r="H1056" s="1" t="s">
        <v>17591</v>
      </c>
      <c r="I1056" s="1" t="s">
        <v>10755</v>
      </c>
      <c r="J1056" s="1"/>
      <c r="K1056" s="1" t="s">
        <v>22810</v>
      </c>
      <c r="L1056" s="1" t="s">
        <v>1054</v>
      </c>
      <c r="M1056" s="1" t="s">
        <v>12412</v>
      </c>
      <c r="N1056" s="1" t="s">
        <v>13030</v>
      </c>
      <c r="O1056" s="1" t="s">
        <v>1054</v>
      </c>
      <c r="P1056" s="1" t="s">
        <v>22825</v>
      </c>
      <c r="Q1056" s="1" t="s">
        <v>23310</v>
      </c>
      <c r="R1056" s="1" t="s">
        <v>13617</v>
      </c>
      <c r="S1056" s="1" t="s">
        <v>1054</v>
      </c>
      <c r="T1056" s="1"/>
      <c r="U1056" s="1"/>
      <c r="V1056" s="1" t="s">
        <v>13631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6066</v>
      </c>
      <c r="G1057" s="1" t="s">
        <v>7660</v>
      </c>
      <c r="H1057" s="1" t="s">
        <v>4442</v>
      </c>
      <c r="I1057" s="1" t="s">
        <v>10756</v>
      </c>
      <c r="J1057" s="1"/>
      <c r="K1057" s="1" t="s">
        <v>22810</v>
      </c>
      <c r="L1057" s="1" t="s">
        <v>1055</v>
      </c>
      <c r="M1057" s="1" t="s">
        <v>12413</v>
      </c>
      <c r="N1057" s="1" t="s">
        <v>13030</v>
      </c>
      <c r="O1057" s="1" t="s">
        <v>1055</v>
      </c>
      <c r="P1057" s="1" t="s">
        <v>22825</v>
      </c>
      <c r="Q1057" s="1" t="s">
        <v>23298</v>
      </c>
      <c r="R1057" s="1" t="s">
        <v>13617</v>
      </c>
      <c r="S1057" s="1" t="s">
        <v>1055</v>
      </c>
      <c r="T1057" s="1"/>
      <c r="U1057" s="1"/>
      <c r="V1057" s="1" t="s">
        <v>13631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14449</v>
      </c>
      <c r="F1058" s="1" t="s">
        <v>15530</v>
      </c>
      <c r="G1058" s="1" t="s">
        <v>16591</v>
      </c>
      <c r="H1058" s="1" t="s">
        <v>17582</v>
      </c>
      <c r="I1058" s="1" t="s">
        <v>10757</v>
      </c>
      <c r="J1058" s="1"/>
      <c r="K1058" s="1" t="s">
        <v>22810</v>
      </c>
      <c r="L1058" s="1" t="s">
        <v>1056</v>
      </c>
      <c r="M1058" s="1" t="s">
        <v>12414</v>
      </c>
      <c r="N1058" s="1" t="s">
        <v>13030</v>
      </c>
      <c r="O1058" s="1" t="s">
        <v>1056</v>
      </c>
      <c r="P1058" s="1" t="s">
        <v>22825</v>
      </c>
      <c r="Q1058" s="1" t="s">
        <v>23295</v>
      </c>
      <c r="R1058" s="1" t="s">
        <v>13617</v>
      </c>
      <c r="S1058" s="1" t="s">
        <v>1056</v>
      </c>
      <c r="T1058" s="1"/>
      <c r="U1058" s="1"/>
      <c r="V1058" s="1" t="s">
        <v>13631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20374</v>
      </c>
      <c r="F1059" s="1" t="s">
        <v>21161</v>
      </c>
      <c r="G1059" s="1" t="s">
        <v>20374</v>
      </c>
      <c r="H1059" s="1" t="s">
        <v>22656</v>
      </c>
      <c r="I1059" s="1" t="s">
        <v>10758</v>
      </c>
      <c r="J1059" s="1"/>
      <c r="K1059" s="1" t="s">
        <v>22810</v>
      </c>
      <c r="L1059" s="1" t="s">
        <v>1057</v>
      </c>
      <c r="M1059" s="1" t="s">
        <v>12415</v>
      </c>
      <c r="N1059" s="1" t="s">
        <v>13030</v>
      </c>
      <c r="O1059" s="1" t="s">
        <v>1057</v>
      </c>
      <c r="P1059" s="1" t="s">
        <v>22825</v>
      </c>
      <c r="Q1059" s="1" t="s">
        <v>23311</v>
      </c>
      <c r="R1059" s="1" t="s">
        <v>13617</v>
      </c>
      <c r="S1059" s="1" t="s">
        <v>1057</v>
      </c>
      <c r="T1059" s="1"/>
      <c r="U1059" s="1"/>
      <c r="V1059" s="1" t="s">
        <v>13631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14451</v>
      </c>
      <c r="F1060" s="1" t="s">
        <v>15532</v>
      </c>
      <c r="G1060" s="1" t="s">
        <v>16592</v>
      </c>
      <c r="H1060" s="1" t="s">
        <v>17593</v>
      </c>
      <c r="I1060" s="1" t="s">
        <v>10759</v>
      </c>
      <c r="J1060" s="1"/>
      <c r="K1060" s="1" t="s">
        <v>22810</v>
      </c>
      <c r="L1060" s="1" t="s">
        <v>1058</v>
      </c>
      <c r="M1060" s="1" t="s">
        <v>12416</v>
      </c>
      <c r="N1060" s="1" t="s">
        <v>13030</v>
      </c>
      <c r="O1060" s="1" t="s">
        <v>1058</v>
      </c>
      <c r="P1060" s="1" t="s">
        <v>22825</v>
      </c>
      <c r="Q1060" s="1" t="s">
        <v>23312</v>
      </c>
      <c r="R1060" s="1" t="s">
        <v>13617</v>
      </c>
      <c r="S1060" s="1" t="s">
        <v>1058</v>
      </c>
      <c r="T1060" s="1"/>
      <c r="U1060" s="1"/>
      <c r="V1060" s="1" t="s">
        <v>13631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6070</v>
      </c>
      <c r="G1061" s="1" t="s">
        <v>7663</v>
      </c>
      <c r="H1061" s="1" t="s">
        <v>9181</v>
      </c>
      <c r="I1061" s="1" t="s">
        <v>10760</v>
      </c>
      <c r="J1061" s="1"/>
      <c r="K1061" s="1" t="s">
        <v>22810</v>
      </c>
      <c r="L1061" s="1" t="s">
        <v>1059</v>
      </c>
      <c r="M1061" s="1" t="s">
        <v>12417</v>
      </c>
      <c r="N1061" s="1" t="s">
        <v>13030</v>
      </c>
      <c r="O1061" s="1" t="s">
        <v>1059</v>
      </c>
      <c r="P1061" s="1" t="s">
        <v>22825</v>
      </c>
      <c r="Q1061" s="1" t="s">
        <v>23313</v>
      </c>
      <c r="R1061" s="1" t="s">
        <v>13617</v>
      </c>
      <c r="S1061" s="1" t="s">
        <v>1059</v>
      </c>
      <c r="T1061" s="1"/>
      <c r="U1061" s="1"/>
      <c r="V1061" s="1" t="s">
        <v>13631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6071</v>
      </c>
      <c r="G1062" s="1" t="s">
        <v>7664</v>
      </c>
      <c r="H1062" s="1" t="s">
        <v>9182</v>
      </c>
      <c r="I1062" s="1" t="s">
        <v>10761</v>
      </c>
      <c r="J1062" s="1"/>
      <c r="K1062" s="1" t="s">
        <v>22810</v>
      </c>
      <c r="L1062" s="1" t="s">
        <v>1060</v>
      </c>
      <c r="M1062" s="1" t="s">
        <v>12418</v>
      </c>
      <c r="N1062" s="1" t="s">
        <v>13030</v>
      </c>
      <c r="O1062" s="1" t="s">
        <v>1060</v>
      </c>
      <c r="P1062" s="1" t="s">
        <v>22825</v>
      </c>
      <c r="Q1062" s="1" t="s">
        <v>23314</v>
      </c>
      <c r="R1062" s="1" t="s">
        <v>13617</v>
      </c>
      <c r="S1062" s="1" t="s">
        <v>1060</v>
      </c>
      <c r="T1062" s="1"/>
      <c r="U1062" s="1"/>
      <c r="V1062" s="1" t="s">
        <v>13631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6072</v>
      </c>
      <c r="G1063" s="1" t="s">
        <v>7665</v>
      </c>
      <c r="H1063" s="1" t="s">
        <v>9183</v>
      </c>
      <c r="I1063" s="1" t="s">
        <v>10762</v>
      </c>
      <c r="J1063" s="1"/>
      <c r="K1063" s="1" t="s">
        <v>22810</v>
      </c>
      <c r="L1063" s="1" t="s">
        <v>1061</v>
      </c>
      <c r="M1063" s="1" t="s">
        <v>12419</v>
      </c>
      <c r="N1063" s="1" t="s">
        <v>13030</v>
      </c>
      <c r="O1063" s="1" t="s">
        <v>1061</v>
      </c>
      <c r="P1063" s="1" t="s">
        <v>22825</v>
      </c>
      <c r="Q1063" s="1" t="s">
        <v>23315</v>
      </c>
      <c r="R1063" s="1" t="s">
        <v>13617</v>
      </c>
      <c r="S1063" s="1" t="s">
        <v>1061</v>
      </c>
      <c r="T1063" s="1"/>
      <c r="U1063" s="1"/>
      <c r="V1063" s="1" t="s">
        <v>13631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20375</v>
      </c>
      <c r="F1064" s="1" t="s">
        <v>21162</v>
      </c>
      <c r="G1064" s="1" t="s">
        <v>21929</v>
      </c>
      <c r="H1064" s="1" t="s">
        <v>22657</v>
      </c>
      <c r="I1064" s="1" t="s">
        <v>10763</v>
      </c>
      <c r="J1064" s="1"/>
      <c r="K1064" s="1" t="s">
        <v>22810</v>
      </c>
      <c r="L1064" s="1" t="s">
        <v>1062</v>
      </c>
      <c r="M1064" s="1" t="s">
        <v>12420</v>
      </c>
      <c r="N1064" s="1" t="s">
        <v>13030</v>
      </c>
      <c r="O1064" s="1" t="s">
        <v>1062</v>
      </c>
      <c r="P1064" s="1" t="s">
        <v>22825</v>
      </c>
      <c r="Q1064" s="1" t="s">
        <v>23316</v>
      </c>
      <c r="R1064" s="1" t="s">
        <v>13617</v>
      </c>
      <c r="S1064" s="1" t="s">
        <v>1062</v>
      </c>
      <c r="T1064" s="1"/>
      <c r="U1064" s="1"/>
      <c r="V1064" s="1" t="s">
        <v>13631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6074</v>
      </c>
      <c r="G1065" s="1" t="s">
        <v>7667</v>
      </c>
      <c r="H1065" s="1" t="s">
        <v>9185</v>
      </c>
      <c r="I1065" s="1" t="s">
        <v>10764</v>
      </c>
      <c r="J1065" s="1"/>
      <c r="K1065" s="1" t="s">
        <v>22810</v>
      </c>
      <c r="L1065" s="1" t="s">
        <v>1063</v>
      </c>
      <c r="M1065" s="1" t="s">
        <v>12421</v>
      </c>
      <c r="N1065" s="1" t="s">
        <v>13030</v>
      </c>
      <c r="O1065" s="1" t="s">
        <v>1063</v>
      </c>
      <c r="P1065" s="1" t="s">
        <v>22825</v>
      </c>
      <c r="Q1065" s="1" t="s">
        <v>23317</v>
      </c>
      <c r="R1065" s="1" t="s">
        <v>13617</v>
      </c>
      <c r="S1065" s="1" t="s">
        <v>1063</v>
      </c>
      <c r="T1065" s="1"/>
      <c r="U1065" s="1"/>
      <c r="V1065" s="1" t="s">
        <v>13631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6075</v>
      </c>
      <c r="G1066" s="1" t="s">
        <v>7668</v>
      </c>
      <c r="H1066" s="1" t="s">
        <v>9186</v>
      </c>
      <c r="I1066" s="1" t="s">
        <v>10765</v>
      </c>
      <c r="J1066" s="1"/>
      <c r="K1066" s="1" t="s">
        <v>22810</v>
      </c>
      <c r="L1066" s="1" t="s">
        <v>1064</v>
      </c>
      <c r="M1066" s="1" t="s">
        <v>12422</v>
      </c>
      <c r="N1066" s="1" t="s">
        <v>13030</v>
      </c>
      <c r="O1066" s="1" t="s">
        <v>1064</v>
      </c>
      <c r="P1066" s="1" t="s">
        <v>22825</v>
      </c>
      <c r="Q1066" s="1" t="s">
        <v>23318</v>
      </c>
      <c r="R1066" s="1" t="s">
        <v>13617</v>
      </c>
      <c r="S1066" s="1" t="s">
        <v>1064</v>
      </c>
      <c r="T1066" s="1"/>
      <c r="U1066" s="1"/>
      <c r="V1066" s="1" t="s">
        <v>13631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20376</v>
      </c>
      <c r="F1067" s="1" t="s">
        <v>21163</v>
      </c>
      <c r="G1067" s="1" t="s">
        <v>21930</v>
      </c>
      <c r="H1067" s="1" t="s">
        <v>22658</v>
      </c>
      <c r="I1067" s="1" t="s">
        <v>10766</v>
      </c>
      <c r="J1067" s="1"/>
      <c r="K1067" s="1" t="s">
        <v>22810</v>
      </c>
      <c r="L1067" s="1" t="s">
        <v>1065</v>
      </c>
      <c r="M1067" s="1" t="s">
        <v>12423</v>
      </c>
      <c r="N1067" s="1" t="s">
        <v>13030</v>
      </c>
      <c r="O1067" s="1" t="s">
        <v>1065</v>
      </c>
      <c r="P1067" s="1" t="s">
        <v>22825</v>
      </c>
      <c r="Q1067" s="1" t="s">
        <v>23319</v>
      </c>
      <c r="R1067" s="1" t="s">
        <v>13617</v>
      </c>
      <c r="S1067" s="1" t="s">
        <v>1065</v>
      </c>
      <c r="T1067" s="1"/>
      <c r="U1067" s="1"/>
      <c r="V1067" s="1" t="s">
        <v>13631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6077</v>
      </c>
      <c r="G1068" s="1" t="s">
        <v>7670</v>
      </c>
      <c r="H1068" s="1" t="s">
        <v>7670</v>
      </c>
      <c r="I1068" s="1" t="s">
        <v>10767</v>
      </c>
      <c r="J1068" s="1"/>
      <c r="K1068" s="1" t="s">
        <v>22810</v>
      </c>
      <c r="L1068" s="1" t="s">
        <v>1066</v>
      </c>
      <c r="M1068" s="1" t="s">
        <v>12424</v>
      </c>
      <c r="N1068" s="1" t="s">
        <v>13030</v>
      </c>
      <c r="O1068" s="1" t="s">
        <v>1066</v>
      </c>
      <c r="P1068" s="1" t="s">
        <v>22826</v>
      </c>
      <c r="Q1068" s="1" t="s">
        <v>22826</v>
      </c>
      <c r="R1068" s="1" t="s">
        <v>13617</v>
      </c>
      <c r="S1068" s="1" t="s">
        <v>1066</v>
      </c>
      <c r="T1068" s="1"/>
      <c r="U1068" s="1" t="s">
        <v>23651</v>
      </c>
      <c r="V1068" s="1" t="s">
        <v>13631</v>
      </c>
      <c r="W1068" s="1" t="s">
        <v>1066</v>
      </c>
      <c r="X1068" s="1"/>
      <c r="Y1068" t="s">
        <v>23670</v>
      </c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14457</v>
      </c>
      <c r="F1069" s="1" t="s">
        <v>14457</v>
      </c>
      <c r="G1069" s="1" t="s">
        <v>16598</v>
      </c>
      <c r="H1069" s="1" t="s">
        <v>17599</v>
      </c>
      <c r="I1069" s="1" t="s">
        <v>10768</v>
      </c>
      <c r="J1069" s="1"/>
      <c r="K1069" s="1" t="s">
        <v>22810</v>
      </c>
      <c r="L1069" s="1" t="s">
        <v>1067</v>
      </c>
      <c r="M1069" s="1" t="s">
        <v>12425</v>
      </c>
      <c r="N1069" s="1" t="s">
        <v>13030</v>
      </c>
      <c r="O1069" s="1" t="s">
        <v>1067</v>
      </c>
      <c r="P1069" s="1" t="s">
        <v>22826</v>
      </c>
      <c r="Q1069" s="1" t="s">
        <v>22826</v>
      </c>
      <c r="R1069" s="1" t="s">
        <v>13617</v>
      </c>
      <c r="S1069" s="1" t="s">
        <v>1067</v>
      </c>
      <c r="T1069" s="1"/>
      <c r="U1069" s="1"/>
      <c r="V1069" s="1" t="s">
        <v>13631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20377</v>
      </c>
      <c r="F1070" s="1" t="s">
        <v>21164</v>
      </c>
      <c r="G1070" s="1" t="s">
        <v>21931</v>
      </c>
      <c r="H1070" s="1" t="s">
        <v>22659</v>
      </c>
      <c r="I1070" s="1" t="s">
        <v>10027</v>
      </c>
      <c r="J1070" s="1"/>
      <c r="K1070" s="1" t="s">
        <v>22810</v>
      </c>
      <c r="L1070" s="1" t="s">
        <v>1068</v>
      </c>
      <c r="M1070" s="1" t="s">
        <v>12426</v>
      </c>
      <c r="N1070" s="1" t="s">
        <v>13030</v>
      </c>
      <c r="O1070" s="1" t="s">
        <v>1068</v>
      </c>
      <c r="P1070" s="1" t="s">
        <v>22827</v>
      </c>
      <c r="Q1070" s="1" t="s">
        <v>23320</v>
      </c>
      <c r="R1070" s="1" t="s">
        <v>13617</v>
      </c>
      <c r="S1070" s="1" t="s">
        <v>1068</v>
      </c>
      <c r="T1070" s="1" t="s">
        <v>23638</v>
      </c>
      <c r="U1070" s="1"/>
      <c r="V1070" s="1" t="s">
        <v>13631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20378</v>
      </c>
      <c r="F1071" s="1" t="s">
        <v>21165</v>
      </c>
      <c r="G1071" s="1" t="s">
        <v>21932</v>
      </c>
      <c r="H1071" s="1" t="s">
        <v>22660</v>
      </c>
      <c r="I1071" s="1" t="s">
        <v>10769</v>
      </c>
      <c r="J1071" s="1"/>
      <c r="K1071" s="1" t="s">
        <v>22810</v>
      </c>
      <c r="L1071" s="1" t="s">
        <v>1069</v>
      </c>
      <c r="M1071" s="1" t="s">
        <v>12427</v>
      </c>
      <c r="N1071" s="1" t="s">
        <v>13030</v>
      </c>
      <c r="O1071" s="1" t="s">
        <v>1069</v>
      </c>
      <c r="P1071" s="1" t="s">
        <v>22827</v>
      </c>
      <c r="Q1071" s="1" t="s">
        <v>23321</v>
      </c>
      <c r="R1071" s="1" t="s">
        <v>13617</v>
      </c>
      <c r="S1071" s="1" t="s">
        <v>1069</v>
      </c>
      <c r="T1071" s="1"/>
      <c r="U1071" s="1"/>
      <c r="V1071" s="1" t="s">
        <v>13631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20379</v>
      </c>
      <c r="F1072" s="1" t="s">
        <v>21166</v>
      </c>
      <c r="G1072" s="1" t="s">
        <v>21933</v>
      </c>
      <c r="H1072" s="1" t="s">
        <v>22661</v>
      </c>
      <c r="I1072" s="1" t="s">
        <v>10770</v>
      </c>
      <c r="J1072" s="1"/>
      <c r="K1072" s="1" t="s">
        <v>22810</v>
      </c>
      <c r="L1072" s="1" t="s">
        <v>1070</v>
      </c>
      <c r="M1072" s="1" t="s">
        <v>12428</v>
      </c>
      <c r="N1072" s="1" t="s">
        <v>13030</v>
      </c>
      <c r="O1072" s="1" t="s">
        <v>1070</v>
      </c>
      <c r="P1072" s="1" t="s">
        <v>22827</v>
      </c>
      <c r="Q1072" s="1" t="s">
        <v>23322</v>
      </c>
      <c r="R1072" s="1" t="s">
        <v>13617</v>
      </c>
      <c r="S1072" s="1" t="s">
        <v>1070</v>
      </c>
      <c r="T1072" s="1"/>
      <c r="U1072" s="1"/>
      <c r="V1072" s="1" t="s">
        <v>13631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20380</v>
      </c>
      <c r="F1073" s="1" t="s">
        <v>21167</v>
      </c>
      <c r="G1073" s="1" t="s">
        <v>20380</v>
      </c>
      <c r="H1073" s="1" t="s">
        <v>22662</v>
      </c>
      <c r="I1073" s="1" t="s">
        <v>10771</v>
      </c>
      <c r="J1073" s="1"/>
      <c r="K1073" s="1" t="s">
        <v>22810</v>
      </c>
      <c r="L1073" s="1" t="s">
        <v>1071</v>
      </c>
      <c r="M1073" s="1" t="s">
        <v>12429</v>
      </c>
      <c r="N1073" s="1" t="s">
        <v>13030</v>
      </c>
      <c r="O1073" s="1" t="s">
        <v>1071</v>
      </c>
      <c r="P1073" s="1" t="s">
        <v>22827</v>
      </c>
      <c r="Q1073" s="1" t="s">
        <v>23323</v>
      </c>
      <c r="R1073" s="1" t="s">
        <v>13617</v>
      </c>
      <c r="S1073" s="1" t="s">
        <v>1071</v>
      </c>
      <c r="T1073" s="1"/>
      <c r="U1073" s="1"/>
      <c r="V1073" s="1" t="s">
        <v>13631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20381</v>
      </c>
      <c r="F1074" s="1" t="s">
        <v>21168</v>
      </c>
      <c r="G1074" s="1" t="s">
        <v>21934</v>
      </c>
      <c r="H1074" s="1" t="s">
        <v>22663</v>
      </c>
      <c r="I1074" s="1" t="s">
        <v>10772</v>
      </c>
      <c r="J1074" s="1"/>
      <c r="K1074" s="1" t="s">
        <v>22810</v>
      </c>
      <c r="L1074" s="1" t="s">
        <v>1072</v>
      </c>
      <c r="M1074" s="1" t="s">
        <v>12430</v>
      </c>
      <c r="N1074" s="1" t="s">
        <v>13030</v>
      </c>
      <c r="O1074" s="1" t="s">
        <v>1072</v>
      </c>
      <c r="P1074" s="1" t="s">
        <v>22827</v>
      </c>
      <c r="Q1074" s="1" t="s">
        <v>23324</v>
      </c>
      <c r="R1074" s="1" t="s">
        <v>13617</v>
      </c>
      <c r="S1074" s="1" t="s">
        <v>1072</v>
      </c>
      <c r="T1074" s="1"/>
      <c r="U1074" s="1"/>
      <c r="V1074" s="1" t="s">
        <v>13631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14463</v>
      </c>
      <c r="F1075" s="1" t="s">
        <v>15543</v>
      </c>
      <c r="G1075" s="1" t="s">
        <v>16603</v>
      </c>
      <c r="H1075" s="1" t="s">
        <v>17605</v>
      </c>
      <c r="I1075" s="1" t="s">
        <v>10523</v>
      </c>
      <c r="J1075" s="1"/>
      <c r="K1075" s="1" t="s">
        <v>22810</v>
      </c>
      <c r="L1075" s="1" t="s">
        <v>1073</v>
      </c>
      <c r="M1075" s="1" t="s">
        <v>12431</v>
      </c>
      <c r="N1075" s="1" t="s">
        <v>13030</v>
      </c>
      <c r="O1075" s="1" t="s">
        <v>1073</v>
      </c>
      <c r="P1075" s="1" t="s">
        <v>22827</v>
      </c>
      <c r="Q1075" s="1" t="s">
        <v>23325</v>
      </c>
      <c r="R1075" s="1" t="s">
        <v>13617</v>
      </c>
      <c r="S1075" s="1" t="s">
        <v>1073</v>
      </c>
      <c r="T1075" s="1"/>
      <c r="U1075" s="1"/>
      <c r="V1075" s="1" t="s">
        <v>13631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20382</v>
      </c>
      <c r="F1076" s="1" t="s">
        <v>20382</v>
      </c>
      <c r="G1076" s="1" t="s">
        <v>21935</v>
      </c>
      <c r="H1076" s="1" t="s">
        <v>22664</v>
      </c>
      <c r="I1076" s="1" t="s">
        <v>10773</v>
      </c>
      <c r="J1076" s="1"/>
      <c r="K1076" s="1" t="s">
        <v>22810</v>
      </c>
      <c r="L1076" s="1" t="s">
        <v>1074</v>
      </c>
      <c r="M1076" s="1" t="s">
        <v>12432</v>
      </c>
      <c r="N1076" s="1" t="s">
        <v>13030</v>
      </c>
      <c r="O1076" s="1" t="s">
        <v>1074</v>
      </c>
      <c r="P1076" s="1" t="s">
        <v>22827</v>
      </c>
      <c r="Q1076" s="1" t="s">
        <v>23326</v>
      </c>
      <c r="R1076" s="1" t="s">
        <v>13617</v>
      </c>
      <c r="S1076" s="1" t="s">
        <v>1074</v>
      </c>
      <c r="T1076" s="1"/>
      <c r="U1076" s="1"/>
      <c r="V1076" s="1" t="s">
        <v>13631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20383</v>
      </c>
      <c r="F1077" s="1" t="s">
        <v>21169</v>
      </c>
      <c r="G1077" s="1" t="s">
        <v>20383</v>
      </c>
      <c r="H1077" s="1" t="s">
        <v>22665</v>
      </c>
      <c r="I1077" s="1" t="s">
        <v>10774</v>
      </c>
      <c r="J1077" s="1"/>
      <c r="K1077" s="1" t="s">
        <v>22810</v>
      </c>
      <c r="L1077" s="1" t="s">
        <v>1075</v>
      </c>
      <c r="M1077" s="1" t="s">
        <v>12433</v>
      </c>
      <c r="N1077" s="1" t="s">
        <v>13030</v>
      </c>
      <c r="O1077" s="1" t="s">
        <v>1075</v>
      </c>
      <c r="P1077" s="1" t="s">
        <v>22827</v>
      </c>
      <c r="Q1077" s="1" t="s">
        <v>23327</v>
      </c>
      <c r="R1077" s="1" t="s">
        <v>13617</v>
      </c>
      <c r="S1077" s="1" t="s">
        <v>1075</v>
      </c>
      <c r="T1077" s="1"/>
      <c r="U1077" s="1"/>
      <c r="V1077" s="1" t="s">
        <v>13631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20384</v>
      </c>
      <c r="F1078" s="1" t="s">
        <v>21170</v>
      </c>
      <c r="G1078" s="1" t="s">
        <v>20384</v>
      </c>
      <c r="H1078" s="1" t="s">
        <v>22666</v>
      </c>
      <c r="I1078" s="1" t="s">
        <v>10775</v>
      </c>
      <c r="J1078" s="1"/>
      <c r="K1078" s="1" t="s">
        <v>22810</v>
      </c>
      <c r="L1078" s="1" t="s">
        <v>1076</v>
      </c>
      <c r="M1078" s="1" t="s">
        <v>12434</v>
      </c>
      <c r="N1078" s="1" t="s">
        <v>13030</v>
      </c>
      <c r="O1078" s="1" t="s">
        <v>1076</v>
      </c>
      <c r="P1078" s="1" t="s">
        <v>22827</v>
      </c>
      <c r="Q1078" s="1" t="s">
        <v>23328</v>
      </c>
      <c r="R1078" s="1" t="s">
        <v>13617</v>
      </c>
      <c r="S1078" s="1" t="s">
        <v>1076</v>
      </c>
      <c r="T1078" s="1"/>
      <c r="U1078" s="1"/>
      <c r="V1078" s="1" t="s">
        <v>13631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14465</v>
      </c>
      <c r="F1079" s="1" t="s">
        <v>15544</v>
      </c>
      <c r="G1079" s="1" t="s">
        <v>16605</v>
      </c>
      <c r="H1079" s="1" t="s">
        <v>17607</v>
      </c>
      <c r="I1079" s="1" t="s">
        <v>10776</v>
      </c>
      <c r="J1079" s="1"/>
      <c r="K1079" s="1" t="s">
        <v>22810</v>
      </c>
      <c r="L1079" s="1" t="s">
        <v>1077</v>
      </c>
      <c r="M1079" s="1" t="s">
        <v>12435</v>
      </c>
      <c r="N1079" s="1" t="s">
        <v>13030</v>
      </c>
      <c r="O1079" s="1" t="s">
        <v>1077</v>
      </c>
      <c r="P1079" s="1" t="s">
        <v>22827</v>
      </c>
      <c r="Q1079" s="1" t="s">
        <v>23329</v>
      </c>
      <c r="R1079" s="1" t="s">
        <v>13617</v>
      </c>
      <c r="S1079" s="1" t="s">
        <v>1077</v>
      </c>
      <c r="T1079" s="1"/>
      <c r="U1079" s="1"/>
      <c r="V1079" s="1" t="s">
        <v>13631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6087</v>
      </c>
      <c r="G1080" s="1" t="s">
        <v>7679</v>
      </c>
      <c r="H1080" s="1" t="s">
        <v>9199</v>
      </c>
      <c r="I1080" s="1" t="s">
        <v>10777</v>
      </c>
      <c r="J1080" s="1"/>
      <c r="K1080" s="1" t="s">
        <v>22810</v>
      </c>
      <c r="L1080" s="1" t="s">
        <v>1078</v>
      </c>
      <c r="M1080" s="1" t="s">
        <v>12436</v>
      </c>
      <c r="N1080" s="1" t="s">
        <v>13030</v>
      </c>
      <c r="O1080" s="1" t="s">
        <v>1078</v>
      </c>
      <c r="P1080" s="1" t="s">
        <v>22827</v>
      </c>
      <c r="Q1080" s="1" t="s">
        <v>23330</v>
      </c>
      <c r="R1080" s="1" t="s">
        <v>13617</v>
      </c>
      <c r="S1080" s="1" t="s">
        <v>1078</v>
      </c>
      <c r="T1080" s="1"/>
      <c r="U1080" s="1"/>
      <c r="V1080" s="1" t="s">
        <v>13631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20385</v>
      </c>
      <c r="F1081" s="1" t="s">
        <v>21171</v>
      </c>
      <c r="G1081" s="1" t="s">
        <v>21936</v>
      </c>
      <c r="H1081" s="1" t="s">
        <v>22667</v>
      </c>
      <c r="I1081" s="1" t="s">
        <v>9920</v>
      </c>
      <c r="J1081" s="1"/>
      <c r="K1081" s="1" t="s">
        <v>22810</v>
      </c>
      <c r="L1081" s="1" t="s">
        <v>1079</v>
      </c>
      <c r="M1081" s="1" t="s">
        <v>12437</v>
      </c>
      <c r="N1081" s="1" t="s">
        <v>13030</v>
      </c>
      <c r="O1081" s="1" t="s">
        <v>1079</v>
      </c>
      <c r="P1081" s="1" t="s">
        <v>22827</v>
      </c>
      <c r="Q1081" s="1" t="s">
        <v>23331</v>
      </c>
      <c r="R1081" s="1" t="s">
        <v>13617</v>
      </c>
      <c r="S1081" s="1" t="s">
        <v>1079</v>
      </c>
      <c r="T1081" s="1"/>
      <c r="U1081" s="1"/>
      <c r="V1081" s="1" t="s">
        <v>13631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6089</v>
      </c>
      <c r="G1082" s="1" t="s">
        <v>7681</v>
      </c>
      <c r="H1082" s="1" t="s">
        <v>9201</v>
      </c>
      <c r="I1082" s="1" t="s">
        <v>10778</v>
      </c>
      <c r="J1082" s="1"/>
      <c r="K1082" s="1" t="s">
        <v>22810</v>
      </c>
      <c r="L1082" s="1" t="s">
        <v>1080</v>
      </c>
      <c r="M1082" s="1" t="s">
        <v>12438</v>
      </c>
      <c r="N1082" s="1" t="s">
        <v>13030</v>
      </c>
      <c r="O1082" s="1" t="s">
        <v>1080</v>
      </c>
      <c r="P1082" s="1" t="s">
        <v>22827</v>
      </c>
      <c r="Q1082" s="1" t="s">
        <v>23332</v>
      </c>
      <c r="R1082" s="1" t="s">
        <v>13617</v>
      </c>
      <c r="S1082" s="1" t="s">
        <v>1080</v>
      </c>
      <c r="T1082" s="1"/>
      <c r="U1082" s="1"/>
      <c r="V1082" s="1" t="s">
        <v>13631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14467</v>
      </c>
      <c r="F1083" s="1" t="s">
        <v>15546</v>
      </c>
      <c r="G1083" s="1" t="s">
        <v>16607</v>
      </c>
      <c r="H1083" s="1" t="s">
        <v>17609</v>
      </c>
      <c r="I1083" s="1" t="s">
        <v>10779</v>
      </c>
      <c r="J1083" s="1"/>
      <c r="K1083" s="1" t="s">
        <v>22810</v>
      </c>
      <c r="L1083" s="1" t="s">
        <v>1081</v>
      </c>
      <c r="M1083" s="1" t="s">
        <v>12439</v>
      </c>
      <c r="N1083" s="1" t="s">
        <v>13030</v>
      </c>
      <c r="O1083" s="1" t="s">
        <v>1081</v>
      </c>
      <c r="P1083" s="1" t="s">
        <v>22827</v>
      </c>
      <c r="Q1083" s="1" t="s">
        <v>23333</v>
      </c>
      <c r="R1083" s="1" t="s">
        <v>13617</v>
      </c>
      <c r="S1083" s="1" t="s">
        <v>1081</v>
      </c>
      <c r="T1083" s="1"/>
      <c r="U1083" s="1"/>
      <c r="V1083" s="1" t="s">
        <v>13631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20386</v>
      </c>
      <c r="F1084" s="1" t="s">
        <v>21172</v>
      </c>
      <c r="G1084" s="1" t="s">
        <v>21937</v>
      </c>
      <c r="H1084" s="1" t="s">
        <v>22668</v>
      </c>
      <c r="I1084" s="1" t="s">
        <v>10780</v>
      </c>
      <c r="J1084" s="1"/>
      <c r="K1084" s="1" t="s">
        <v>22810</v>
      </c>
      <c r="L1084" s="1" t="s">
        <v>1082</v>
      </c>
      <c r="M1084" s="1" t="s">
        <v>12440</v>
      </c>
      <c r="N1084" s="1" t="s">
        <v>13030</v>
      </c>
      <c r="O1084" s="1" t="s">
        <v>1082</v>
      </c>
      <c r="P1084" s="1" t="s">
        <v>22827</v>
      </c>
      <c r="Q1084" s="1" t="s">
        <v>23334</v>
      </c>
      <c r="R1084" s="1" t="s">
        <v>13617</v>
      </c>
      <c r="S1084" s="1" t="s">
        <v>1082</v>
      </c>
      <c r="T1084" s="1"/>
      <c r="U1084" s="1"/>
      <c r="V1084" s="1" t="s">
        <v>13631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4470</v>
      </c>
      <c r="G1085" s="1" t="s">
        <v>7684</v>
      </c>
      <c r="H1085" s="1" t="s">
        <v>9204</v>
      </c>
      <c r="I1085" s="1" t="s">
        <v>10781</v>
      </c>
      <c r="J1085" s="1"/>
      <c r="K1085" s="1" t="s">
        <v>22810</v>
      </c>
      <c r="L1085" s="1" t="s">
        <v>1083</v>
      </c>
      <c r="M1085" s="1" t="s">
        <v>12441</v>
      </c>
      <c r="N1085" s="1" t="s">
        <v>13030</v>
      </c>
      <c r="O1085" s="1" t="s">
        <v>1083</v>
      </c>
      <c r="P1085" s="1" t="s">
        <v>22827</v>
      </c>
      <c r="Q1085" s="1" t="s">
        <v>23335</v>
      </c>
      <c r="R1085" s="1" t="s">
        <v>13617</v>
      </c>
      <c r="S1085" s="1" t="s">
        <v>1083</v>
      </c>
      <c r="T1085" s="1"/>
      <c r="U1085" s="1"/>
      <c r="V1085" s="1" t="s">
        <v>13631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20387</v>
      </c>
      <c r="F1086" s="1" t="s">
        <v>20387</v>
      </c>
      <c r="G1086" s="1" t="s">
        <v>21938</v>
      </c>
      <c r="H1086" s="1" t="s">
        <v>22669</v>
      </c>
      <c r="I1086" s="1" t="s">
        <v>10782</v>
      </c>
      <c r="J1086" s="1"/>
      <c r="K1086" s="1" t="s">
        <v>22810</v>
      </c>
      <c r="L1086" s="1" t="s">
        <v>1084</v>
      </c>
      <c r="M1086" s="1" t="s">
        <v>12442</v>
      </c>
      <c r="N1086" s="1" t="s">
        <v>13030</v>
      </c>
      <c r="O1086" s="1" t="s">
        <v>1084</v>
      </c>
      <c r="P1086" s="1" t="s">
        <v>22827</v>
      </c>
      <c r="Q1086" s="1" t="s">
        <v>23336</v>
      </c>
      <c r="R1086" s="1" t="s">
        <v>13617</v>
      </c>
      <c r="S1086" s="1" t="s">
        <v>1084</v>
      </c>
      <c r="T1086" s="1"/>
      <c r="U1086" s="1"/>
      <c r="V1086" s="1" t="s">
        <v>13631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20388</v>
      </c>
      <c r="F1087" s="1" t="s">
        <v>21173</v>
      </c>
      <c r="G1087" s="1" t="s">
        <v>21939</v>
      </c>
      <c r="H1087" s="1" t="s">
        <v>22670</v>
      </c>
      <c r="I1087" s="1" t="s">
        <v>10783</v>
      </c>
      <c r="J1087" s="1"/>
      <c r="K1087" s="1" t="s">
        <v>22810</v>
      </c>
      <c r="L1087" s="1" t="s">
        <v>1085</v>
      </c>
      <c r="M1087" s="1" t="s">
        <v>12443</v>
      </c>
      <c r="N1087" s="1" t="s">
        <v>13030</v>
      </c>
      <c r="O1087" s="1" t="s">
        <v>1085</v>
      </c>
      <c r="P1087" s="1" t="s">
        <v>22827</v>
      </c>
      <c r="Q1087" s="1" t="s">
        <v>23337</v>
      </c>
      <c r="R1087" s="1" t="s">
        <v>13617</v>
      </c>
      <c r="S1087" s="1" t="s">
        <v>1085</v>
      </c>
      <c r="T1087" s="1"/>
      <c r="U1087" s="1"/>
      <c r="V1087" s="1" t="s">
        <v>13631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20389</v>
      </c>
      <c r="F1088" s="1" t="s">
        <v>21174</v>
      </c>
      <c r="G1088" s="1" t="s">
        <v>21940</v>
      </c>
      <c r="H1088" s="1" t="s">
        <v>22671</v>
      </c>
      <c r="I1088" s="1" t="s">
        <v>10784</v>
      </c>
      <c r="J1088" s="1"/>
      <c r="K1088" s="1" t="s">
        <v>22810</v>
      </c>
      <c r="L1088" s="1" t="s">
        <v>1086</v>
      </c>
      <c r="M1088" s="1" t="s">
        <v>12444</v>
      </c>
      <c r="N1088" s="1" t="s">
        <v>13030</v>
      </c>
      <c r="O1088" s="1" t="s">
        <v>1086</v>
      </c>
      <c r="P1088" s="1" t="s">
        <v>22827</v>
      </c>
      <c r="Q1088" s="1" t="s">
        <v>23338</v>
      </c>
      <c r="R1088" s="1" t="s">
        <v>13617</v>
      </c>
      <c r="S1088" s="1" t="s">
        <v>1086</v>
      </c>
      <c r="T1088" s="1"/>
      <c r="U1088" s="1"/>
      <c r="V1088" s="1" t="s">
        <v>13631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20390</v>
      </c>
      <c r="F1089" s="1" t="s">
        <v>21175</v>
      </c>
      <c r="G1089" s="1" t="s">
        <v>21941</v>
      </c>
      <c r="H1089" s="1" t="s">
        <v>22672</v>
      </c>
      <c r="I1089" s="1" t="s">
        <v>10785</v>
      </c>
      <c r="J1089" s="1"/>
      <c r="K1089" s="1" t="s">
        <v>22810</v>
      </c>
      <c r="L1089" s="1" t="s">
        <v>1087</v>
      </c>
      <c r="M1089" s="1" t="s">
        <v>12445</v>
      </c>
      <c r="N1089" s="1" t="s">
        <v>13030</v>
      </c>
      <c r="O1089" s="1" t="s">
        <v>1087</v>
      </c>
      <c r="P1089" s="1" t="s">
        <v>22827</v>
      </c>
      <c r="Q1089" s="1" t="s">
        <v>23339</v>
      </c>
      <c r="R1089" s="1" t="s">
        <v>13617</v>
      </c>
      <c r="S1089" s="1" t="s">
        <v>1087</v>
      </c>
      <c r="T1089" s="1"/>
      <c r="U1089" s="1"/>
      <c r="V1089" s="1" t="s">
        <v>13631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20391</v>
      </c>
      <c r="F1090" s="1" t="s">
        <v>21176</v>
      </c>
      <c r="G1090" s="1" t="s">
        <v>21942</v>
      </c>
      <c r="H1090" s="1" t="s">
        <v>22673</v>
      </c>
      <c r="I1090" s="1" t="s">
        <v>10786</v>
      </c>
      <c r="J1090" s="1"/>
      <c r="K1090" s="1" t="s">
        <v>22810</v>
      </c>
      <c r="L1090" s="1" t="s">
        <v>1088</v>
      </c>
      <c r="M1090" s="1" t="s">
        <v>12446</v>
      </c>
      <c r="N1090" s="1" t="s">
        <v>13030</v>
      </c>
      <c r="O1090" s="1" t="s">
        <v>1088</v>
      </c>
      <c r="P1090" s="1" t="s">
        <v>22827</v>
      </c>
      <c r="Q1090" s="1" t="s">
        <v>23340</v>
      </c>
      <c r="R1090" s="1" t="s">
        <v>13617</v>
      </c>
      <c r="S1090" s="1" t="s">
        <v>1088</v>
      </c>
      <c r="T1090" s="1"/>
      <c r="U1090" s="1"/>
      <c r="V1090" s="1" t="s">
        <v>13631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20392</v>
      </c>
      <c r="F1091" s="1" t="s">
        <v>21177</v>
      </c>
      <c r="G1091" s="1" t="s">
        <v>21943</v>
      </c>
      <c r="H1091" s="1" t="s">
        <v>22674</v>
      </c>
      <c r="I1091" s="1" t="s">
        <v>10787</v>
      </c>
      <c r="J1091" s="1"/>
      <c r="K1091" s="1" t="s">
        <v>22810</v>
      </c>
      <c r="L1091" s="1" t="s">
        <v>1089</v>
      </c>
      <c r="M1091" s="1" t="s">
        <v>12447</v>
      </c>
      <c r="N1091" s="1" t="s">
        <v>13030</v>
      </c>
      <c r="O1091" s="1" t="s">
        <v>1089</v>
      </c>
      <c r="P1091" s="1" t="s">
        <v>22827</v>
      </c>
      <c r="Q1091" s="1" t="s">
        <v>23341</v>
      </c>
      <c r="R1091" s="1" t="s">
        <v>13617</v>
      </c>
      <c r="S1091" s="1" t="s">
        <v>1089</v>
      </c>
      <c r="T1091" s="1"/>
      <c r="U1091" s="1"/>
      <c r="V1091" s="1" t="s">
        <v>13631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20393</v>
      </c>
      <c r="F1092" s="1" t="s">
        <v>21178</v>
      </c>
      <c r="G1092" s="1" t="s">
        <v>21944</v>
      </c>
      <c r="H1092" s="1" t="s">
        <v>22668</v>
      </c>
      <c r="I1092" s="1" t="s">
        <v>10788</v>
      </c>
      <c r="J1092" s="1"/>
      <c r="K1092" s="1" t="s">
        <v>22810</v>
      </c>
      <c r="L1092" s="1" t="s">
        <v>1090</v>
      </c>
      <c r="M1092" s="1" t="s">
        <v>12448</v>
      </c>
      <c r="N1092" s="1" t="s">
        <v>13030</v>
      </c>
      <c r="O1092" s="1" t="s">
        <v>1090</v>
      </c>
      <c r="P1092" s="1" t="s">
        <v>22827</v>
      </c>
      <c r="Q1092" s="1" t="s">
        <v>23334</v>
      </c>
      <c r="R1092" s="1" t="s">
        <v>13617</v>
      </c>
      <c r="S1092" s="1" t="s">
        <v>1090</v>
      </c>
      <c r="T1092" s="1"/>
      <c r="U1092" s="1"/>
      <c r="V1092" s="1" t="s">
        <v>13631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20394</v>
      </c>
      <c r="F1093" s="1" t="s">
        <v>21179</v>
      </c>
      <c r="G1093" s="1" t="s">
        <v>21945</v>
      </c>
      <c r="H1093" s="1" t="s">
        <v>22675</v>
      </c>
      <c r="I1093" s="1" t="s">
        <v>10789</v>
      </c>
      <c r="J1093" s="1"/>
      <c r="K1093" s="1" t="s">
        <v>22810</v>
      </c>
      <c r="L1093" s="1" t="s">
        <v>1091</v>
      </c>
      <c r="M1093" s="1" t="s">
        <v>12449</v>
      </c>
      <c r="N1093" s="1" t="s">
        <v>13030</v>
      </c>
      <c r="O1093" s="1" t="s">
        <v>1091</v>
      </c>
      <c r="P1093" s="1" t="s">
        <v>22827</v>
      </c>
      <c r="Q1093" s="1" t="s">
        <v>23342</v>
      </c>
      <c r="R1093" s="1" t="s">
        <v>13617</v>
      </c>
      <c r="S1093" s="1" t="s">
        <v>1091</v>
      </c>
      <c r="T1093" s="1"/>
      <c r="U1093" s="1"/>
      <c r="V1093" s="1" t="s">
        <v>13631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20395</v>
      </c>
      <c r="F1094" s="1" t="s">
        <v>21180</v>
      </c>
      <c r="G1094" s="1" t="s">
        <v>21946</v>
      </c>
      <c r="H1094" s="1" t="s">
        <v>22676</v>
      </c>
      <c r="I1094" s="1" t="s">
        <v>10790</v>
      </c>
      <c r="J1094" s="1"/>
      <c r="K1094" s="1" t="s">
        <v>22810</v>
      </c>
      <c r="L1094" s="1" t="s">
        <v>1092</v>
      </c>
      <c r="M1094" s="1" t="s">
        <v>12450</v>
      </c>
      <c r="N1094" s="1" t="s">
        <v>13030</v>
      </c>
      <c r="O1094" s="1" t="s">
        <v>1092</v>
      </c>
      <c r="P1094" s="1" t="s">
        <v>22827</v>
      </c>
      <c r="Q1094" s="1" t="s">
        <v>23343</v>
      </c>
      <c r="R1094" s="1" t="s">
        <v>13617</v>
      </c>
      <c r="S1094" s="1" t="s">
        <v>1092</v>
      </c>
      <c r="T1094" s="1"/>
      <c r="U1094" s="1"/>
      <c r="V1094" s="1" t="s">
        <v>13631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20396</v>
      </c>
      <c r="F1095" s="1" t="s">
        <v>21181</v>
      </c>
      <c r="G1095" s="1" t="s">
        <v>21947</v>
      </c>
      <c r="H1095" s="1" t="s">
        <v>22677</v>
      </c>
      <c r="I1095" s="1" t="s">
        <v>10791</v>
      </c>
      <c r="J1095" s="1"/>
      <c r="K1095" s="1" t="s">
        <v>22810</v>
      </c>
      <c r="L1095" s="1" t="s">
        <v>1093</v>
      </c>
      <c r="M1095" s="1" t="s">
        <v>12451</v>
      </c>
      <c r="N1095" s="1" t="s">
        <v>13030</v>
      </c>
      <c r="O1095" s="1" t="s">
        <v>1093</v>
      </c>
      <c r="P1095" s="1" t="s">
        <v>22827</v>
      </c>
      <c r="Q1095" s="1" t="s">
        <v>23344</v>
      </c>
      <c r="R1095" s="1" t="s">
        <v>13617</v>
      </c>
      <c r="S1095" s="1" t="s">
        <v>1093</v>
      </c>
      <c r="T1095" s="1"/>
      <c r="U1095" s="1"/>
      <c r="V1095" s="1" t="s">
        <v>13631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14476</v>
      </c>
      <c r="F1096" s="1" t="s">
        <v>15554</v>
      </c>
      <c r="G1096" s="1" t="s">
        <v>16616</v>
      </c>
      <c r="H1096" s="1" t="s">
        <v>17617</v>
      </c>
      <c r="I1096" s="1" t="s">
        <v>10792</v>
      </c>
      <c r="J1096" s="1"/>
      <c r="K1096" s="1" t="s">
        <v>22810</v>
      </c>
      <c r="L1096" s="1" t="s">
        <v>1094</v>
      </c>
      <c r="M1096" s="1" t="s">
        <v>12452</v>
      </c>
      <c r="N1096" s="1" t="s">
        <v>13030</v>
      </c>
      <c r="O1096" s="1" t="s">
        <v>1094</v>
      </c>
      <c r="P1096" s="1" t="s">
        <v>22827</v>
      </c>
      <c r="Q1096" s="1" t="s">
        <v>23345</v>
      </c>
      <c r="R1096" s="1" t="s">
        <v>13617</v>
      </c>
      <c r="S1096" s="1" t="s">
        <v>1094</v>
      </c>
      <c r="T1096" s="1"/>
      <c r="U1096" s="1"/>
      <c r="V1096" s="1" t="s">
        <v>13631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20397</v>
      </c>
      <c r="F1097" s="1" t="s">
        <v>21182</v>
      </c>
      <c r="G1097" s="1" t="s">
        <v>21948</v>
      </c>
      <c r="H1097" s="1" t="s">
        <v>22678</v>
      </c>
      <c r="I1097" s="1" t="s">
        <v>10793</v>
      </c>
      <c r="J1097" s="1"/>
      <c r="K1097" s="1" t="s">
        <v>22810</v>
      </c>
      <c r="L1097" s="1" t="s">
        <v>1095</v>
      </c>
      <c r="M1097" s="1" t="s">
        <v>12453</v>
      </c>
      <c r="N1097" s="1" t="s">
        <v>13030</v>
      </c>
      <c r="O1097" s="1" t="s">
        <v>1095</v>
      </c>
      <c r="P1097" s="1" t="s">
        <v>22827</v>
      </c>
      <c r="Q1097" s="1" t="s">
        <v>23346</v>
      </c>
      <c r="R1097" s="1" t="s">
        <v>13617</v>
      </c>
      <c r="S1097" s="1" t="s">
        <v>1095</v>
      </c>
      <c r="T1097" s="1"/>
      <c r="U1097" s="1"/>
      <c r="V1097" s="1" t="s">
        <v>13631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14478</v>
      </c>
      <c r="F1098" s="1" t="s">
        <v>15556</v>
      </c>
      <c r="G1098" s="1" t="s">
        <v>16618</v>
      </c>
      <c r="H1098" s="1" t="s">
        <v>17619</v>
      </c>
      <c r="I1098" s="1" t="s">
        <v>10794</v>
      </c>
      <c r="J1098" s="1"/>
      <c r="K1098" s="1" t="s">
        <v>22810</v>
      </c>
      <c r="L1098" s="1" t="s">
        <v>1096</v>
      </c>
      <c r="M1098" s="1" t="s">
        <v>12454</v>
      </c>
      <c r="N1098" s="1" t="s">
        <v>13030</v>
      </c>
      <c r="O1098" s="1" t="s">
        <v>1096</v>
      </c>
      <c r="P1098" s="1" t="s">
        <v>22827</v>
      </c>
      <c r="Q1098" s="1" t="s">
        <v>23347</v>
      </c>
      <c r="R1098" s="1" t="s">
        <v>13617</v>
      </c>
      <c r="S1098" s="1" t="s">
        <v>1096</v>
      </c>
      <c r="T1098" s="1"/>
      <c r="U1098" s="1"/>
      <c r="V1098" s="1" t="s">
        <v>13631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20398</v>
      </c>
      <c r="F1099" s="1" t="s">
        <v>21183</v>
      </c>
      <c r="G1099" s="1" t="s">
        <v>21949</v>
      </c>
      <c r="H1099" s="1" t="s">
        <v>22679</v>
      </c>
      <c r="I1099" s="1" t="s">
        <v>10795</v>
      </c>
      <c r="J1099" s="1"/>
      <c r="K1099" s="1" t="s">
        <v>22810</v>
      </c>
      <c r="L1099" s="1" t="s">
        <v>1097</v>
      </c>
      <c r="M1099" s="1" t="s">
        <v>12455</v>
      </c>
      <c r="N1099" s="1" t="s">
        <v>13030</v>
      </c>
      <c r="O1099" s="1" t="s">
        <v>1097</v>
      </c>
      <c r="P1099" s="1" t="s">
        <v>22827</v>
      </c>
      <c r="Q1099" s="1" t="s">
        <v>23348</v>
      </c>
      <c r="R1099" s="1" t="s">
        <v>13617</v>
      </c>
      <c r="S1099" s="1" t="s">
        <v>1097</v>
      </c>
      <c r="T1099" s="1"/>
      <c r="U1099" s="1"/>
      <c r="V1099" s="1" t="s">
        <v>13631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20399</v>
      </c>
      <c r="F1100" s="1" t="s">
        <v>21184</v>
      </c>
      <c r="G1100" s="1" t="s">
        <v>21950</v>
      </c>
      <c r="H1100" s="1" t="s">
        <v>22680</v>
      </c>
      <c r="I1100" s="1" t="s">
        <v>10796</v>
      </c>
      <c r="J1100" s="1"/>
      <c r="K1100" s="1" t="s">
        <v>22810</v>
      </c>
      <c r="L1100" s="1" t="s">
        <v>1098</v>
      </c>
      <c r="M1100" s="1" t="s">
        <v>12456</v>
      </c>
      <c r="N1100" s="1" t="s">
        <v>13030</v>
      </c>
      <c r="O1100" s="1" t="s">
        <v>1098</v>
      </c>
      <c r="P1100" s="1" t="s">
        <v>22827</v>
      </c>
      <c r="Q1100" s="1" t="s">
        <v>23349</v>
      </c>
      <c r="R1100" s="1" t="s">
        <v>13617</v>
      </c>
      <c r="S1100" s="1" t="s">
        <v>1098</v>
      </c>
      <c r="T1100" s="1"/>
      <c r="U1100" s="1"/>
      <c r="V1100" s="1" t="s">
        <v>13631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14480</v>
      </c>
      <c r="F1101" s="1" t="s">
        <v>15558</v>
      </c>
      <c r="G1101" s="1" t="s">
        <v>16620</v>
      </c>
      <c r="H1101" s="1" t="s">
        <v>17621</v>
      </c>
      <c r="I1101" s="1" t="s">
        <v>10797</v>
      </c>
      <c r="J1101" s="1"/>
      <c r="K1101" s="1" t="s">
        <v>22810</v>
      </c>
      <c r="L1101" s="1" t="s">
        <v>1099</v>
      </c>
      <c r="M1101" s="1" t="s">
        <v>12457</v>
      </c>
      <c r="N1101" s="1" t="s">
        <v>13030</v>
      </c>
      <c r="O1101" s="1" t="s">
        <v>1099</v>
      </c>
      <c r="P1101" s="1" t="s">
        <v>22827</v>
      </c>
      <c r="Q1101" s="1" t="s">
        <v>23350</v>
      </c>
      <c r="R1101" s="1" t="s">
        <v>13617</v>
      </c>
      <c r="S1101" s="1" t="s">
        <v>1099</v>
      </c>
      <c r="T1101" s="1"/>
      <c r="U1101" s="1"/>
      <c r="V1101" s="1" t="s">
        <v>13631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6107</v>
      </c>
      <c r="G1102" s="1" t="s">
        <v>7701</v>
      </c>
      <c r="H1102" s="1" t="s">
        <v>4487</v>
      </c>
      <c r="I1102" s="1" t="s">
        <v>10798</v>
      </c>
      <c r="J1102" s="1"/>
      <c r="K1102" s="1" t="s">
        <v>22810</v>
      </c>
      <c r="L1102" s="1" t="s">
        <v>1100</v>
      </c>
      <c r="M1102" s="1" t="s">
        <v>12458</v>
      </c>
      <c r="N1102" s="1" t="s">
        <v>13030</v>
      </c>
      <c r="O1102" s="1" t="s">
        <v>1100</v>
      </c>
      <c r="P1102" s="1" t="s">
        <v>22827</v>
      </c>
      <c r="Q1102" s="1" t="s">
        <v>23351</v>
      </c>
      <c r="R1102" s="1" t="s">
        <v>13617</v>
      </c>
      <c r="S1102" s="1" t="s">
        <v>1100</v>
      </c>
      <c r="T1102" s="1"/>
      <c r="U1102" s="1"/>
      <c r="V1102" s="1" t="s">
        <v>13631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14481</v>
      </c>
      <c r="F1103" s="1" t="s">
        <v>15559</v>
      </c>
      <c r="G1103" s="1" t="s">
        <v>16621</v>
      </c>
      <c r="H1103" s="1" t="s">
        <v>17622</v>
      </c>
      <c r="I1103" s="1" t="s">
        <v>10799</v>
      </c>
      <c r="J1103" s="1"/>
      <c r="K1103" s="1" t="s">
        <v>22810</v>
      </c>
      <c r="L1103" s="1" t="s">
        <v>1101</v>
      </c>
      <c r="M1103" s="1" t="s">
        <v>12459</v>
      </c>
      <c r="N1103" s="1" t="s">
        <v>13030</v>
      </c>
      <c r="O1103" s="1" t="s">
        <v>1101</v>
      </c>
      <c r="P1103" s="1" t="s">
        <v>22827</v>
      </c>
      <c r="Q1103" s="1" t="s">
        <v>23352</v>
      </c>
      <c r="R1103" s="1" t="s">
        <v>13617</v>
      </c>
      <c r="S1103" s="1" t="s">
        <v>1101</v>
      </c>
      <c r="T1103" s="1"/>
      <c r="U1103" s="1"/>
      <c r="V1103" s="1" t="s">
        <v>13631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6109</v>
      </c>
      <c r="G1104" s="1" t="s">
        <v>7703</v>
      </c>
      <c r="H1104" s="1" t="s">
        <v>9221</v>
      </c>
      <c r="I1104" s="1" t="s">
        <v>10800</v>
      </c>
      <c r="J1104" s="1"/>
      <c r="K1104" s="1" t="s">
        <v>22810</v>
      </c>
      <c r="L1104" s="1" t="s">
        <v>1102</v>
      </c>
      <c r="M1104" s="1" t="s">
        <v>12460</v>
      </c>
      <c r="N1104" s="1" t="s">
        <v>13030</v>
      </c>
      <c r="O1104" s="1" t="s">
        <v>1102</v>
      </c>
      <c r="P1104" s="1" t="s">
        <v>22827</v>
      </c>
      <c r="Q1104" s="1" t="s">
        <v>23353</v>
      </c>
      <c r="R1104" s="1" t="s">
        <v>13617</v>
      </c>
      <c r="S1104" s="1" t="s">
        <v>1102</v>
      </c>
      <c r="T1104" s="1"/>
      <c r="U1104" s="1"/>
      <c r="V1104" s="1" t="s">
        <v>13631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14482</v>
      </c>
      <c r="F1105" s="1" t="s">
        <v>15560</v>
      </c>
      <c r="G1105" s="1" t="s">
        <v>16622</v>
      </c>
      <c r="H1105" s="1" t="s">
        <v>17623</v>
      </c>
      <c r="I1105" s="1" t="s">
        <v>10801</v>
      </c>
      <c r="J1105" s="1"/>
      <c r="K1105" s="1" t="s">
        <v>22810</v>
      </c>
      <c r="L1105" s="1" t="s">
        <v>1103</v>
      </c>
      <c r="M1105" s="1" t="s">
        <v>12461</v>
      </c>
      <c r="N1105" s="1" t="s">
        <v>13030</v>
      </c>
      <c r="O1105" s="1" t="s">
        <v>1103</v>
      </c>
      <c r="P1105" s="1" t="s">
        <v>22827</v>
      </c>
      <c r="Q1105" s="1" t="s">
        <v>23354</v>
      </c>
      <c r="R1105" s="1" t="s">
        <v>13617</v>
      </c>
      <c r="S1105" s="1" t="s">
        <v>1103</v>
      </c>
      <c r="T1105" s="1"/>
      <c r="U1105" s="1"/>
      <c r="V1105" s="1" t="s">
        <v>13631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20400</v>
      </c>
      <c r="F1106" s="1" t="s">
        <v>21185</v>
      </c>
      <c r="G1106" s="1" t="s">
        <v>21951</v>
      </c>
      <c r="H1106" s="1" t="s">
        <v>22681</v>
      </c>
      <c r="I1106" s="1" t="s">
        <v>10802</v>
      </c>
      <c r="J1106" s="1"/>
      <c r="K1106" s="1" t="s">
        <v>22810</v>
      </c>
      <c r="L1106" s="1" t="s">
        <v>1104</v>
      </c>
      <c r="M1106" s="1" t="s">
        <v>12462</v>
      </c>
      <c r="N1106" s="1" t="s">
        <v>13030</v>
      </c>
      <c r="O1106" s="1" t="s">
        <v>1104</v>
      </c>
      <c r="P1106" s="1" t="s">
        <v>22827</v>
      </c>
      <c r="Q1106" s="1" t="s">
        <v>23355</v>
      </c>
      <c r="R1106" s="1" t="s">
        <v>13617</v>
      </c>
      <c r="S1106" s="1" t="s">
        <v>1104</v>
      </c>
      <c r="T1106" s="1"/>
      <c r="U1106" s="1"/>
      <c r="V1106" s="1" t="s">
        <v>13631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20401</v>
      </c>
      <c r="F1107" s="1" t="s">
        <v>21186</v>
      </c>
      <c r="G1107" s="1" t="s">
        <v>21952</v>
      </c>
      <c r="H1107" s="1" t="s">
        <v>22682</v>
      </c>
      <c r="I1107" s="1" t="s">
        <v>10803</v>
      </c>
      <c r="J1107" s="1"/>
      <c r="K1107" s="1" t="s">
        <v>22810</v>
      </c>
      <c r="L1107" s="1" t="s">
        <v>1105</v>
      </c>
      <c r="M1107" s="1" t="s">
        <v>12463</v>
      </c>
      <c r="N1107" s="1" t="s">
        <v>13030</v>
      </c>
      <c r="O1107" s="1" t="s">
        <v>1105</v>
      </c>
      <c r="P1107" s="1" t="s">
        <v>22827</v>
      </c>
      <c r="Q1107" s="1" t="s">
        <v>23356</v>
      </c>
      <c r="R1107" s="1" t="s">
        <v>13617</v>
      </c>
      <c r="S1107" s="1" t="s">
        <v>1105</v>
      </c>
      <c r="T1107" s="1"/>
      <c r="U1107" s="1"/>
      <c r="V1107" s="1" t="s">
        <v>13631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6113</v>
      </c>
      <c r="G1108" s="1" t="s">
        <v>7707</v>
      </c>
      <c r="H1108" s="1" t="s">
        <v>6113</v>
      </c>
      <c r="I1108" s="1" t="s">
        <v>10804</v>
      </c>
      <c r="J1108" s="1"/>
      <c r="K1108" s="1" t="s">
        <v>22810</v>
      </c>
      <c r="L1108" s="1" t="s">
        <v>1106</v>
      </c>
      <c r="M1108" s="1" t="s">
        <v>12464</v>
      </c>
      <c r="N1108" s="1" t="s">
        <v>13030</v>
      </c>
      <c r="O1108" s="1" t="s">
        <v>1106</v>
      </c>
      <c r="P1108" s="1" t="s">
        <v>22827</v>
      </c>
      <c r="Q1108" s="1" t="s">
        <v>23357</v>
      </c>
      <c r="R1108" s="1" t="s">
        <v>13617</v>
      </c>
      <c r="S1108" s="1" t="s">
        <v>1106</v>
      </c>
      <c r="T1108" s="1"/>
      <c r="U1108" s="1"/>
      <c r="V1108" s="1" t="s">
        <v>13631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20402</v>
      </c>
      <c r="F1109" s="1" t="s">
        <v>21187</v>
      </c>
      <c r="G1109" s="1" t="s">
        <v>21953</v>
      </c>
      <c r="H1109" s="1" t="s">
        <v>22683</v>
      </c>
      <c r="I1109" s="1" t="s">
        <v>10805</v>
      </c>
      <c r="J1109" s="1"/>
      <c r="K1109" s="1" t="s">
        <v>22810</v>
      </c>
      <c r="L1109" s="1" t="s">
        <v>1107</v>
      </c>
      <c r="M1109" s="1" t="s">
        <v>12465</v>
      </c>
      <c r="N1109" s="1" t="s">
        <v>13030</v>
      </c>
      <c r="O1109" s="1" t="s">
        <v>1107</v>
      </c>
      <c r="P1109" s="1" t="s">
        <v>22827</v>
      </c>
      <c r="Q1109" s="1" t="s">
        <v>23358</v>
      </c>
      <c r="R1109" s="1" t="s">
        <v>13617</v>
      </c>
      <c r="S1109" s="1" t="s">
        <v>1107</v>
      </c>
      <c r="T1109" s="1"/>
      <c r="U1109" s="1"/>
      <c r="V1109" s="1" t="s">
        <v>13631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6115</v>
      </c>
      <c r="G1110" s="1" t="s">
        <v>7709</v>
      </c>
      <c r="H1110" s="1" t="s">
        <v>9226</v>
      </c>
      <c r="I1110" s="1" t="s">
        <v>10806</v>
      </c>
      <c r="J1110" s="1"/>
      <c r="K1110" s="1" t="s">
        <v>22810</v>
      </c>
      <c r="L1110" s="1" t="s">
        <v>1108</v>
      </c>
      <c r="M1110" s="1" t="s">
        <v>12466</v>
      </c>
      <c r="N1110" s="1" t="s">
        <v>13030</v>
      </c>
      <c r="O1110" s="1" t="s">
        <v>1108</v>
      </c>
      <c r="P1110" s="1" t="s">
        <v>22827</v>
      </c>
      <c r="Q1110" s="1" t="s">
        <v>23359</v>
      </c>
      <c r="R1110" s="1" t="s">
        <v>13617</v>
      </c>
      <c r="S1110" s="1" t="s">
        <v>1108</v>
      </c>
      <c r="T1110" s="1"/>
      <c r="U1110" s="1"/>
      <c r="V1110" s="1" t="s">
        <v>13631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20403</v>
      </c>
      <c r="F1111" s="1" t="s">
        <v>21188</v>
      </c>
      <c r="G1111" s="1" t="s">
        <v>21954</v>
      </c>
      <c r="H1111" s="1" t="s">
        <v>22684</v>
      </c>
      <c r="I1111" s="1" t="s">
        <v>10807</v>
      </c>
      <c r="J1111" s="1"/>
      <c r="K1111" s="1" t="s">
        <v>22810</v>
      </c>
      <c r="L1111" s="1" t="s">
        <v>1109</v>
      </c>
      <c r="M1111" s="1" t="s">
        <v>12467</v>
      </c>
      <c r="N1111" s="1" t="s">
        <v>13030</v>
      </c>
      <c r="O1111" s="1" t="s">
        <v>1109</v>
      </c>
      <c r="P1111" s="1" t="s">
        <v>22827</v>
      </c>
      <c r="Q1111" s="1" t="s">
        <v>23360</v>
      </c>
      <c r="R1111" s="1" t="s">
        <v>13617</v>
      </c>
      <c r="S1111" s="1" t="s">
        <v>1109</v>
      </c>
      <c r="T1111" s="1"/>
      <c r="U1111" s="1"/>
      <c r="V1111" s="1" t="s">
        <v>13631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20404</v>
      </c>
      <c r="F1112" s="1" t="s">
        <v>21189</v>
      </c>
      <c r="G1112" s="1" t="s">
        <v>21955</v>
      </c>
      <c r="H1112" s="1" t="s">
        <v>22685</v>
      </c>
      <c r="I1112" s="1" t="s">
        <v>10808</v>
      </c>
      <c r="J1112" s="1"/>
      <c r="K1112" s="1" t="s">
        <v>22810</v>
      </c>
      <c r="L1112" s="1" t="s">
        <v>1110</v>
      </c>
      <c r="M1112" s="1" t="s">
        <v>12468</v>
      </c>
      <c r="N1112" s="1" t="s">
        <v>13030</v>
      </c>
      <c r="O1112" s="1" t="s">
        <v>1110</v>
      </c>
      <c r="P1112" s="1" t="s">
        <v>22827</v>
      </c>
      <c r="Q1112" s="1" t="s">
        <v>23361</v>
      </c>
      <c r="R1112" s="1" t="s">
        <v>13617</v>
      </c>
      <c r="S1112" s="1" t="s">
        <v>1110</v>
      </c>
      <c r="T1112" s="1"/>
      <c r="U1112" s="1"/>
      <c r="V1112" s="1" t="s">
        <v>13631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6118</v>
      </c>
      <c r="G1113" s="1" t="s">
        <v>7712</v>
      </c>
      <c r="H1113" s="1" t="s">
        <v>9229</v>
      </c>
      <c r="I1113" s="1" t="s">
        <v>10809</v>
      </c>
      <c r="J1113" s="1"/>
      <c r="K1113" s="1" t="s">
        <v>22810</v>
      </c>
      <c r="L1113" s="1" t="s">
        <v>1111</v>
      </c>
      <c r="M1113" s="1" t="s">
        <v>12469</v>
      </c>
      <c r="N1113" s="1" t="s">
        <v>13030</v>
      </c>
      <c r="O1113" s="1" t="s">
        <v>1111</v>
      </c>
      <c r="P1113" s="1" t="s">
        <v>22827</v>
      </c>
      <c r="Q1113" s="1" t="s">
        <v>23362</v>
      </c>
      <c r="R1113" s="1" t="s">
        <v>13617</v>
      </c>
      <c r="S1113" s="1" t="s">
        <v>1111</v>
      </c>
      <c r="T1113" s="1"/>
      <c r="U1113" s="1"/>
      <c r="V1113" s="1" t="s">
        <v>13631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20405</v>
      </c>
      <c r="F1114" s="1" t="s">
        <v>21190</v>
      </c>
      <c r="G1114" s="1" t="s">
        <v>21956</v>
      </c>
      <c r="H1114" s="1" t="s">
        <v>22683</v>
      </c>
      <c r="I1114" s="1" t="s">
        <v>10810</v>
      </c>
      <c r="J1114" s="1"/>
      <c r="K1114" s="1" t="s">
        <v>22810</v>
      </c>
      <c r="L1114" s="1" t="s">
        <v>1112</v>
      </c>
      <c r="M1114" s="1" t="s">
        <v>12470</v>
      </c>
      <c r="N1114" s="1" t="s">
        <v>13030</v>
      </c>
      <c r="O1114" s="1" t="s">
        <v>1112</v>
      </c>
      <c r="P1114" s="1" t="s">
        <v>22827</v>
      </c>
      <c r="Q1114" s="1" t="s">
        <v>23358</v>
      </c>
      <c r="R1114" s="1" t="s">
        <v>13617</v>
      </c>
      <c r="S1114" s="1" t="s">
        <v>1112</v>
      </c>
      <c r="T1114" s="1"/>
      <c r="U1114" s="1"/>
      <c r="V1114" s="1" t="s">
        <v>13631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14488</v>
      </c>
      <c r="F1115" s="1" t="s">
        <v>15566</v>
      </c>
      <c r="G1115" s="1" t="s">
        <v>16628</v>
      </c>
      <c r="H1115" s="1" t="s">
        <v>17629</v>
      </c>
      <c r="I1115" s="1" t="s">
        <v>10811</v>
      </c>
      <c r="J1115" s="1"/>
      <c r="K1115" s="1" t="s">
        <v>22810</v>
      </c>
      <c r="L1115" s="1" t="s">
        <v>1113</v>
      </c>
      <c r="M1115" s="1" t="s">
        <v>12471</v>
      </c>
      <c r="N1115" s="1" t="s">
        <v>13030</v>
      </c>
      <c r="O1115" s="1" t="s">
        <v>1113</v>
      </c>
      <c r="P1115" s="1" t="s">
        <v>22827</v>
      </c>
      <c r="Q1115" s="1" t="s">
        <v>23363</v>
      </c>
      <c r="R1115" s="1" t="s">
        <v>13617</v>
      </c>
      <c r="S1115" s="1" t="s">
        <v>1113</v>
      </c>
      <c r="T1115" s="1"/>
      <c r="U1115" s="1"/>
      <c r="V1115" s="1" t="s">
        <v>13631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20406</v>
      </c>
      <c r="F1116" s="1" t="s">
        <v>21191</v>
      </c>
      <c r="G1116" s="1" t="s">
        <v>21957</v>
      </c>
      <c r="H1116" s="1" t="s">
        <v>22686</v>
      </c>
      <c r="I1116" s="1" t="s">
        <v>10812</v>
      </c>
      <c r="J1116" s="1"/>
      <c r="K1116" s="1" t="s">
        <v>22810</v>
      </c>
      <c r="L1116" s="1" t="s">
        <v>1114</v>
      </c>
      <c r="M1116" s="1" t="s">
        <v>12472</v>
      </c>
      <c r="N1116" s="1" t="s">
        <v>13030</v>
      </c>
      <c r="O1116" s="1" t="s">
        <v>1114</v>
      </c>
      <c r="P1116" s="1" t="s">
        <v>22827</v>
      </c>
      <c r="Q1116" s="1" t="s">
        <v>23364</v>
      </c>
      <c r="R1116" s="1" t="s">
        <v>13617</v>
      </c>
      <c r="S1116" s="1" t="s">
        <v>1114</v>
      </c>
      <c r="T1116" s="1"/>
      <c r="U1116" s="1"/>
      <c r="V1116" s="1" t="s">
        <v>13631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20407</v>
      </c>
      <c r="F1117" s="1" t="s">
        <v>21192</v>
      </c>
      <c r="G1117" s="1" t="s">
        <v>21958</v>
      </c>
      <c r="H1117" s="1" t="s">
        <v>22673</v>
      </c>
      <c r="I1117" s="1" t="s">
        <v>10813</v>
      </c>
      <c r="J1117" s="1"/>
      <c r="K1117" s="1" t="s">
        <v>22810</v>
      </c>
      <c r="L1117" s="1" t="s">
        <v>1115</v>
      </c>
      <c r="M1117" s="1" t="s">
        <v>12473</v>
      </c>
      <c r="N1117" s="1" t="s">
        <v>13030</v>
      </c>
      <c r="O1117" s="1" t="s">
        <v>1115</v>
      </c>
      <c r="P1117" s="1" t="s">
        <v>22827</v>
      </c>
      <c r="Q1117" s="1" t="s">
        <v>23340</v>
      </c>
      <c r="R1117" s="1" t="s">
        <v>13617</v>
      </c>
      <c r="S1117" s="1" t="s">
        <v>1115</v>
      </c>
      <c r="T1117" s="1"/>
      <c r="U1117" s="1"/>
      <c r="V1117" s="1" t="s">
        <v>13631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20408</v>
      </c>
      <c r="F1118" s="1" t="s">
        <v>21193</v>
      </c>
      <c r="G1118" s="1" t="s">
        <v>21959</v>
      </c>
      <c r="H1118" s="1" t="s">
        <v>22687</v>
      </c>
      <c r="I1118" s="1" t="s">
        <v>10814</v>
      </c>
      <c r="J1118" s="1"/>
      <c r="K1118" s="1" t="s">
        <v>22810</v>
      </c>
      <c r="L1118" s="1" t="s">
        <v>1116</v>
      </c>
      <c r="M1118" s="1" t="s">
        <v>12474</v>
      </c>
      <c r="N1118" s="1" t="s">
        <v>13030</v>
      </c>
      <c r="O1118" s="1" t="s">
        <v>1116</v>
      </c>
      <c r="P1118" s="1" t="s">
        <v>22827</v>
      </c>
      <c r="Q1118" s="1" t="s">
        <v>23365</v>
      </c>
      <c r="R1118" s="1" t="s">
        <v>13617</v>
      </c>
      <c r="S1118" s="1" t="s">
        <v>1116</v>
      </c>
      <c r="T1118" s="1"/>
      <c r="U1118" s="1"/>
      <c r="V1118" s="1" t="s">
        <v>13631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6124</v>
      </c>
      <c r="G1119" s="1" t="s">
        <v>7718</v>
      </c>
      <c r="H1119" s="1" t="s">
        <v>9233</v>
      </c>
      <c r="I1119" s="1" t="s">
        <v>10815</v>
      </c>
      <c r="J1119" s="1"/>
      <c r="K1119" s="1" t="s">
        <v>22810</v>
      </c>
      <c r="L1119" s="1" t="s">
        <v>1117</v>
      </c>
      <c r="M1119" s="1" t="s">
        <v>12475</v>
      </c>
      <c r="N1119" s="1" t="s">
        <v>13030</v>
      </c>
      <c r="O1119" s="1" t="s">
        <v>1117</v>
      </c>
      <c r="P1119" s="1" t="s">
        <v>22827</v>
      </c>
      <c r="Q1119" s="1" t="s">
        <v>23366</v>
      </c>
      <c r="R1119" s="1" t="s">
        <v>13617</v>
      </c>
      <c r="S1119" s="1" t="s">
        <v>1117</v>
      </c>
      <c r="T1119" s="1"/>
      <c r="U1119" s="1"/>
      <c r="V1119" s="1" t="s">
        <v>13631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14491</v>
      </c>
      <c r="F1120" s="1" t="s">
        <v>15569</v>
      </c>
      <c r="G1120" s="1" t="s">
        <v>16631</v>
      </c>
      <c r="H1120" s="1" t="s">
        <v>17632</v>
      </c>
      <c r="I1120" s="1" t="s">
        <v>10816</v>
      </c>
      <c r="J1120" s="1"/>
      <c r="K1120" s="1" t="s">
        <v>22810</v>
      </c>
      <c r="L1120" s="1" t="s">
        <v>1118</v>
      </c>
      <c r="M1120" s="1" t="s">
        <v>12476</v>
      </c>
      <c r="N1120" s="1" t="s">
        <v>13030</v>
      </c>
      <c r="O1120" s="1" t="s">
        <v>1118</v>
      </c>
      <c r="P1120" s="1" t="s">
        <v>22827</v>
      </c>
      <c r="Q1120" s="1" t="s">
        <v>23367</v>
      </c>
      <c r="R1120" s="1" t="s">
        <v>13617</v>
      </c>
      <c r="S1120" s="1" t="s">
        <v>1118</v>
      </c>
      <c r="T1120" s="1"/>
      <c r="U1120" s="1"/>
      <c r="V1120" s="1" t="s">
        <v>13631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20409</v>
      </c>
      <c r="F1121" s="1" t="s">
        <v>21194</v>
      </c>
      <c r="G1121" s="1" t="s">
        <v>21960</v>
      </c>
      <c r="H1121" s="1" t="s">
        <v>22688</v>
      </c>
      <c r="I1121" s="1" t="s">
        <v>10817</v>
      </c>
      <c r="J1121" s="1"/>
      <c r="K1121" s="1" t="s">
        <v>22810</v>
      </c>
      <c r="L1121" s="1" t="s">
        <v>1119</v>
      </c>
      <c r="M1121" s="1" t="s">
        <v>12477</v>
      </c>
      <c r="N1121" s="1" t="s">
        <v>13030</v>
      </c>
      <c r="O1121" s="1" t="s">
        <v>1119</v>
      </c>
      <c r="P1121" s="1" t="s">
        <v>22827</v>
      </c>
      <c r="Q1121" s="1" t="s">
        <v>23368</v>
      </c>
      <c r="R1121" s="1" t="s">
        <v>13617</v>
      </c>
      <c r="S1121" s="1" t="s">
        <v>1119</v>
      </c>
      <c r="T1121" s="1"/>
      <c r="U1121" s="1"/>
      <c r="V1121" s="1" t="s">
        <v>13631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20410</v>
      </c>
      <c r="F1122" s="1" t="s">
        <v>21195</v>
      </c>
      <c r="G1122" s="1" t="s">
        <v>21961</v>
      </c>
      <c r="H1122" s="1" t="s">
        <v>22689</v>
      </c>
      <c r="I1122" s="1" t="s">
        <v>10818</v>
      </c>
      <c r="J1122" s="1"/>
      <c r="K1122" s="1" t="s">
        <v>22810</v>
      </c>
      <c r="L1122" s="1" t="s">
        <v>1120</v>
      </c>
      <c r="M1122" s="1" t="s">
        <v>12478</v>
      </c>
      <c r="N1122" s="1" t="s">
        <v>13030</v>
      </c>
      <c r="O1122" s="1" t="s">
        <v>1120</v>
      </c>
      <c r="P1122" s="1" t="s">
        <v>22827</v>
      </c>
      <c r="Q1122" s="1" t="s">
        <v>23369</v>
      </c>
      <c r="R1122" s="1" t="s">
        <v>13617</v>
      </c>
      <c r="S1122" s="1" t="s">
        <v>1120</v>
      </c>
      <c r="T1122" s="1"/>
      <c r="U1122" s="1"/>
      <c r="V1122" s="1" t="s">
        <v>13631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14493</v>
      </c>
      <c r="F1123" s="1" t="s">
        <v>15571</v>
      </c>
      <c r="G1123" s="1" t="s">
        <v>16633</v>
      </c>
      <c r="H1123" s="1" t="s">
        <v>17634</v>
      </c>
      <c r="I1123" s="1" t="s">
        <v>10819</v>
      </c>
      <c r="J1123" s="1"/>
      <c r="K1123" s="1" t="s">
        <v>22810</v>
      </c>
      <c r="L1123" s="1" t="s">
        <v>1121</v>
      </c>
      <c r="M1123" s="1" t="s">
        <v>12479</v>
      </c>
      <c r="N1123" s="1" t="s">
        <v>13030</v>
      </c>
      <c r="O1123" s="1" t="s">
        <v>1121</v>
      </c>
      <c r="P1123" s="1" t="s">
        <v>22827</v>
      </c>
      <c r="Q1123" s="1" t="s">
        <v>23370</v>
      </c>
      <c r="R1123" s="1" t="s">
        <v>13617</v>
      </c>
      <c r="S1123" s="1" t="s">
        <v>1121</v>
      </c>
      <c r="T1123" s="1"/>
      <c r="U1123" s="1"/>
      <c r="V1123" s="1" t="s">
        <v>13631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20411</v>
      </c>
      <c r="F1124" s="1" t="s">
        <v>21196</v>
      </c>
      <c r="G1124" s="1" t="s">
        <v>21962</v>
      </c>
      <c r="H1124" s="1" t="s">
        <v>22690</v>
      </c>
      <c r="I1124" s="1" t="s">
        <v>10820</v>
      </c>
      <c r="J1124" s="1"/>
      <c r="K1124" s="1" t="s">
        <v>22810</v>
      </c>
      <c r="L1124" s="1" t="s">
        <v>1122</v>
      </c>
      <c r="M1124" s="1" t="s">
        <v>12480</v>
      </c>
      <c r="N1124" s="1" t="s">
        <v>13030</v>
      </c>
      <c r="O1124" s="1" t="s">
        <v>1122</v>
      </c>
      <c r="P1124" s="1" t="s">
        <v>22827</v>
      </c>
      <c r="Q1124" s="1" t="s">
        <v>23371</v>
      </c>
      <c r="R1124" s="1" t="s">
        <v>13617</v>
      </c>
      <c r="S1124" s="1" t="s">
        <v>1122</v>
      </c>
      <c r="T1124" s="1"/>
      <c r="U1124" s="1"/>
      <c r="V1124" s="1" t="s">
        <v>13631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6130</v>
      </c>
      <c r="G1125" s="1" t="s">
        <v>7724</v>
      </c>
      <c r="H1125" s="1" t="s">
        <v>9239</v>
      </c>
      <c r="I1125" s="1" t="s">
        <v>10821</v>
      </c>
      <c r="J1125" s="1"/>
      <c r="K1125" s="1" t="s">
        <v>22810</v>
      </c>
      <c r="L1125" s="1" t="s">
        <v>1123</v>
      </c>
      <c r="M1125" s="1" t="s">
        <v>12481</v>
      </c>
      <c r="N1125" s="1" t="s">
        <v>13030</v>
      </c>
      <c r="O1125" s="1" t="s">
        <v>1123</v>
      </c>
      <c r="P1125" s="1" t="s">
        <v>22827</v>
      </c>
      <c r="Q1125" s="1" t="s">
        <v>23372</v>
      </c>
      <c r="R1125" s="1" t="s">
        <v>13617</v>
      </c>
      <c r="S1125" s="1" t="s">
        <v>1123</v>
      </c>
      <c r="T1125" s="1"/>
      <c r="U1125" s="1"/>
      <c r="V1125" s="1" t="s">
        <v>13631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20412</v>
      </c>
      <c r="F1126" s="1" t="s">
        <v>20412</v>
      </c>
      <c r="G1126" s="1" t="s">
        <v>21963</v>
      </c>
      <c r="H1126" s="1" t="s">
        <v>22691</v>
      </c>
      <c r="I1126" s="1" t="s">
        <v>10822</v>
      </c>
      <c r="J1126" s="1"/>
      <c r="K1126" s="1" t="s">
        <v>22810</v>
      </c>
      <c r="L1126" s="1" t="s">
        <v>1124</v>
      </c>
      <c r="M1126" s="1" t="s">
        <v>12482</v>
      </c>
      <c r="N1126" s="1" t="s">
        <v>13030</v>
      </c>
      <c r="O1126" s="1" t="s">
        <v>1124</v>
      </c>
      <c r="P1126" s="1" t="s">
        <v>22827</v>
      </c>
      <c r="Q1126" s="1" t="s">
        <v>23373</v>
      </c>
      <c r="R1126" s="1" t="s">
        <v>13617</v>
      </c>
      <c r="S1126" s="1" t="s">
        <v>1124</v>
      </c>
      <c r="T1126" s="1"/>
      <c r="U1126" s="1"/>
      <c r="V1126" s="1" t="s">
        <v>13631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20413</v>
      </c>
      <c r="F1127" s="1" t="s">
        <v>21197</v>
      </c>
      <c r="G1127" s="1" t="s">
        <v>21964</v>
      </c>
      <c r="H1127" s="1" t="s">
        <v>22692</v>
      </c>
      <c r="I1127" s="1" t="s">
        <v>10823</v>
      </c>
      <c r="J1127" s="1"/>
      <c r="K1127" s="1" t="s">
        <v>22810</v>
      </c>
      <c r="L1127" s="1" t="s">
        <v>1125</v>
      </c>
      <c r="M1127" s="1" t="s">
        <v>12483</v>
      </c>
      <c r="N1127" s="1" t="s">
        <v>13030</v>
      </c>
      <c r="O1127" s="1" t="s">
        <v>1125</v>
      </c>
      <c r="P1127" s="1" t="s">
        <v>22827</v>
      </c>
      <c r="Q1127" s="1" t="s">
        <v>23374</v>
      </c>
      <c r="R1127" s="1" t="s">
        <v>13617</v>
      </c>
      <c r="S1127" s="1" t="s">
        <v>1125</v>
      </c>
      <c r="T1127" s="1"/>
      <c r="U1127" s="1"/>
      <c r="V1127" s="1" t="s">
        <v>13631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20414</v>
      </c>
      <c r="F1128" s="1" t="s">
        <v>21198</v>
      </c>
      <c r="G1128" s="1" t="s">
        <v>21965</v>
      </c>
      <c r="H1128" s="1" t="s">
        <v>22693</v>
      </c>
      <c r="I1128" s="1" t="s">
        <v>10824</v>
      </c>
      <c r="J1128" s="1"/>
      <c r="K1128" s="1" t="s">
        <v>22810</v>
      </c>
      <c r="L1128" s="1" t="s">
        <v>1126</v>
      </c>
      <c r="M1128" s="1" t="s">
        <v>12484</v>
      </c>
      <c r="N1128" s="1" t="s">
        <v>13030</v>
      </c>
      <c r="O1128" s="1" t="s">
        <v>1126</v>
      </c>
      <c r="P1128" s="1" t="s">
        <v>22827</v>
      </c>
      <c r="Q1128" s="1" t="s">
        <v>23375</v>
      </c>
      <c r="R1128" s="1" t="s">
        <v>13617</v>
      </c>
      <c r="S1128" s="1" t="s">
        <v>1126</v>
      </c>
      <c r="T1128" s="1"/>
      <c r="U1128" s="1"/>
      <c r="V1128" s="1" t="s">
        <v>13631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6133</v>
      </c>
      <c r="G1129" s="1" t="s">
        <v>7728</v>
      </c>
      <c r="H1129" s="1" t="s">
        <v>9243</v>
      </c>
      <c r="I1129" s="1" t="s">
        <v>10825</v>
      </c>
      <c r="J1129" s="1"/>
      <c r="K1129" s="1" t="s">
        <v>22810</v>
      </c>
      <c r="L1129" s="1" t="s">
        <v>1127</v>
      </c>
      <c r="M1129" s="1" t="s">
        <v>12485</v>
      </c>
      <c r="N1129" s="1" t="s">
        <v>13030</v>
      </c>
      <c r="O1129" s="1" t="s">
        <v>1127</v>
      </c>
      <c r="P1129" s="1" t="s">
        <v>22827</v>
      </c>
      <c r="Q1129" s="1" t="s">
        <v>23376</v>
      </c>
      <c r="R1129" s="1" t="s">
        <v>13617</v>
      </c>
      <c r="S1129" s="1" t="s">
        <v>1127</v>
      </c>
      <c r="T1129" s="1"/>
      <c r="U1129" s="1"/>
      <c r="V1129" s="1" t="s">
        <v>13631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6134</v>
      </c>
      <c r="G1130" s="1" t="s">
        <v>7729</v>
      </c>
      <c r="H1130" s="1" t="s">
        <v>9244</v>
      </c>
      <c r="I1130" s="1" t="s">
        <v>10826</v>
      </c>
      <c r="J1130" s="1"/>
      <c r="K1130" s="1" t="s">
        <v>22810</v>
      </c>
      <c r="L1130" s="1" t="s">
        <v>1128</v>
      </c>
      <c r="M1130" s="1" t="s">
        <v>12486</v>
      </c>
      <c r="N1130" s="1" t="s">
        <v>13030</v>
      </c>
      <c r="O1130" s="1" t="s">
        <v>1128</v>
      </c>
      <c r="P1130" s="1" t="s">
        <v>22827</v>
      </c>
      <c r="Q1130" s="1" t="s">
        <v>23377</v>
      </c>
      <c r="R1130" s="1" t="s">
        <v>13617</v>
      </c>
      <c r="S1130" s="1" t="s">
        <v>1128</v>
      </c>
      <c r="T1130" s="1"/>
      <c r="U1130" s="1"/>
      <c r="V1130" s="1" t="s">
        <v>13631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14497</v>
      </c>
      <c r="F1131" s="1" t="s">
        <v>15574</v>
      </c>
      <c r="G1131" s="1" t="s">
        <v>16637</v>
      </c>
      <c r="H1131" s="1" t="s">
        <v>17638</v>
      </c>
      <c r="I1131" s="1" t="s">
        <v>10827</v>
      </c>
      <c r="J1131" s="1"/>
      <c r="K1131" s="1" t="s">
        <v>22810</v>
      </c>
      <c r="L1131" s="1" t="s">
        <v>1129</v>
      </c>
      <c r="M1131" s="1" t="s">
        <v>12487</v>
      </c>
      <c r="N1131" s="1" t="s">
        <v>13030</v>
      </c>
      <c r="O1131" s="1" t="s">
        <v>1129</v>
      </c>
      <c r="P1131" s="1" t="s">
        <v>22827</v>
      </c>
      <c r="Q1131" s="1" t="s">
        <v>23378</v>
      </c>
      <c r="R1131" s="1" t="s">
        <v>13617</v>
      </c>
      <c r="S1131" s="1" t="s">
        <v>1129</v>
      </c>
      <c r="T1131" s="1"/>
      <c r="U1131" s="1"/>
      <c r="V1131" s="1" t="s">
        <v>13631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14498</v>
      </c>
      <c r="F1132" s="1" t="s">
        <v>15575</v>
      </c>
      <c r="G1132" s="1" t="s">
        <v>16638</v>
      </c>
      <c r="H1132" s="1" t="s">
        <v>17639</v>
      </c>
      <c r="I1132" s="1" t="s">
        <v>10828</v>
      </c>
      <c r="J1132" s="1"/>
      <c r="K1132" s="1" t="s">
        <v>22810</v>
      </c>
      <c r="L1132" s="1" t="s">
        <v>1130</v>
      </c>
      <c r="M1132" s="1" t="s">
        <v>12488</v>
      </c>
      <c r="N1132" s="1" t="s">
        <v>13030</v>
      </c>
      <c r="O1132" s="1" t="s">
        <v>1130</v>
      </c>
      <c r="P1132" s="1" t="s">
        <v>22827</v>
      </c>
      <c r="Q1132" s="1" t="s">
        <v>23379</v>
      </c>
      <c r="R1132" s="1" t="s">
        <v>13617</v>
      </c>
      <c r="S1132" s="1" t="s">
        <v>1130</v>
      </c>
      <c r="T1132" s="1"/>
      <c r="U1132" s="1"/>
      <c r="V1132" s="1" t="s">
        <v>13631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6137</v>
      </c>
      <c r="G1133" s="1" t="s">
        <v>7732</v>
      </c>
      <c r="H1133" s="1" t="s">
        <v>9247</v>
      </c>
      <c r="I1133" s="1" t="s">
        <v>10829</v>
      </c>
      <c r="J1133" s="1"/>
      <c r="K1133" s="1" t="s">
        <v>22810</v>
      </c>
      <c r="L1133" s="1" t="s">
        <v>1131</v>
      </c>
      <c r="M1133" s="1" t="s">
        <v>12489</v>
      </c>
      <c r="N1133" s="1" t="s">
        <v>13030</v>
      </c>
      <c r="O1133" s="1" t="s">
        <v>1131</v>
      </c>
      <c r="P1133" s="1" t="s">
        <v>22827</v>
      </c>
      <c r="Q1133" s="1" t="s">
        <v>23380</v>
      </c>
      <c r="R1133" s="1" t="s">
        <v>13617</v>
      </c>
      <c r="S1133" s="1" t="s">
        <v>1131</v>
      </c>
      <c r="T1133" s="1"/>
      <c r="U1133" s="1"/>
      <c r="V1133" s="1" t="s">
        <v>13631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14499</v>
      </c>
      <c r="F1134" s="1" t="s">
        <v>14499</v>
      </c>
      <c r="G1134" s="1" t="s">
        <v>16639</v>
      </c>
      <c r="H1134" s="1" t="s">
        <v>17640</v>
      </c>
      <c r="I1134" s="1" t="s">
        <v>10830</v>
      </c>
      <c r="J1134" s="1"/>
      <c r="K1134" s="1" t="s">
        <v>22810</v>
      </c>
      <c r="L1134" s="1" t="s">
        <v>1132</v>
      </c>
      <c r="M1134" s="1" t="s">
        <v>12490</v>
      </c>
      <c r="N1134" s="1" t="s">
        <v>13030</v>
      </c>
      <c r="O1134" s="1" t="s">
        <v>1132</v>
      </c>
      <c r="P1134" s="1" t="s">
        <v>22827</v>
      </c>
      <c r="Q1134" s="1" t="s">
        <v>23381</v>
      </c>
      <c r="R1134" s="1" t="s">
        <v>13617</v>
      </c>
      <c r="S1134" s="1" t="s">
        <v>1132</v>
      </c>
      <c r="T1134" s="1"/>
      <c r="U1134" s="1"/>
      <c r="V1134" s="1" t="s">
        <v>13631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20415</v>
      </c>
      <c r="F1135" s="1" t="s">
        <v>21199</v>
      </c>
      <c r="G1135" s="1" t="s">
        <v>21966</v>
      </c>
      <c r="H1135" s="1" t="s">
        <v>22694</v>
      </c>
      <c r="I1135" s="1" t="s">
        <v>10831</v>
      </c>
      <c r="J1135" s="1"/>
      <c r="K1135" s="1" t="s">
        <v>22810</v>
      </c>
      <c r="L1135" s="1" t="s">
        <v>1133</v>
      </c>
      <c r="M1135" s="1" t="s">
        <v>12491</v>
      </c>
      <c r="N1135" s="1" t="s">
        <v>13030</v>
      </c>
      <c r="O1135" s="1" t="s">
        <v>1133</v>
      </c>
      <c r="P1135" s="1" t="s">
        <v>22827</v>
      </c>
      <c r="Q1135" s="1" t="s">
        <v>23382</v>
      </c>
      <c r="R1135" s="1" t="s">
        <v>13617</v>
      </c>
      <c r="S1135" s="1" t="s">
        <v>1133</v>
      </c>
      <c r="T1135" s="1"/>
      <c r="U1135" s="1"/>
      <c r="V1135" s="1" t="s">
        <v>13631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6139</v>
      </c>
      <c r="G1136" s="1" t="s">
        <v>7735</v>
      </c>
      <c r="H1136" s="1" t="s">
        <v>9250</v>
      </c>
      <c r="I1136" s="1" t="s">
        <v>10832</v>
      </c>
      <c r="J1136" s="1"/>
      <c r="K1136" s="1" t="s">
        <v>22810</v>
      </c>
      <c r="L1136" s="1" t="s">
        <v>1134</v>
      </c>
      <c r="M1136" s="1" t="s">
        <v>12492</v>
      </c>
      <c r="N1136" s="1" t="s">
        <v>13030</v>
      </c>
      <c r="O1136" s="1" t="s">
        <v>1134</v>
      </c>
      <c r="P1136" s="1" t="s">
        <v>22827</v>
      </c>
      <c r="Q1136" s="1" t="s">
        <v>23383</v>
      </c>
      <c r="R1136" s="1" t="s">
        <v>13617</v>
      </c>
      <c r="S1136" s="1" t="s">
        <v>1134</v>
      </c>
      <c r="T1136" s="1"/>
      <c r="U1136" s="1"/>
      <c r="V1136" s="1" t="s">
        <v>13631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6140</v>
      </c>
      <c r="G1137" s="1" t="s">
        <v>7736</v>
      </c>
      <c r="H1137" s="1" t="s">
        <v>9251</v>
      </c>
      <c r="I1137" s="1" t="s">
        <v>10833</v>
      </c>
      <c r="J1137" s="1"/>
      <c r="K1137" s="1" t="s">
        <v>22810</v>
      </c>
      <c r="L1137" s="1" t="s">
        <v>1135</v>
      </c>
      <c r="M1137" s="1" t="s">
        <v>12493</v>
      </c>
      <c r="N1137" s="1" t="s">
        <v>13030</v>
      </c>
      <c r="O1137" s="1" t="s">
        <v>1135</v>
      </c>
      <c r="P1137" s="1" t="s">
        <v>22827</v>
      </c>
      <c r="Q1137" s="1" t="s">
        <v>23384</v>
      </c>
      <c r="R1137" s="1" t="s">
        <v>13617</v>
      </c>
      <c r="S1137" s="1" t="s">
        <v>1135</v>
      </c>
      <c r="T1137" s="1"/>
      <c r="U1137" s="1"/>
      <c r="V1137" s="1" t="s">
        <v>13631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20416</v>
      </c>
      <c r="F1138" s="1" t="s">
        <v>21200</v>
      </c>
      <c r="G1138" s="1" t="s">
        <v>20416</v>
      </c>
      <c r="H1138" s="1" t="s">
        <v>22695</v>
      </c>
      <c r="I1138" s="1" t="s">
        <v>10834</v>
      </c>
      <c r="J1138" s="1"/>
      <c r="K1138" s="1" t="s">
        <v>22810</v>
      </c>
      <c r="L1138" s="1" t="s">
        <v>1136</v>
      </c>
      <c r="M1138" s="1" t="s">
        <v>12494</v>
      </c>
      <c r="N1138" s="1" t="s">
        <v>13030</v>
      </c>
      <c r="O1138" s="1" t="s">
        <v>1136</v>
      </c>
      <c r="P1138" s="1" t="s">
        <v>22827</v>
      </c>
      <c r="Q1138" s="1" t="s">
        <v>23385</v>
      </c>
      <c r="R1138" s="1" t="s">
        <v>13617</v>
      </c>
      <c r="S1138" s="1" t="s">
        <v>1136</v>
      </c>
      <c r="T1138" s="1"/>
      <c r="U1138" s="1"/>
      <c r="V1138" s="1" t="s">
        <v>13631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6142</v>
      </c>
      <c r="G1139" s="1" t="s">
        <v>7737</v>
      </c>
      <c r="H1139" s="1" t="s">
        <v>9253</v>
      </c>
      <c r="I1139" s="1" t="s">
        <v>10835</v>
      </c>
      <c r="J1139" s="1"/>
      <c r="K1139" s="1" t="s">
        <v>22810</v>
      </c>
      <c r="L1139" s="1" t="s">
        <v>1137</v>
      </c>
      <c r="M1139" s="1" t="s">
        <v>12495</v>
      </c>
      <c r="N1139" s="1" t="s">
        <v>13030</v>
      </c>
      <c r="O1139" s="1" t="s">
        <v>1137</v>
      </c>
      <c r="P1139" s="1" t="s">
        <v>22827</v>
      </c>
      <c r="Q1139" s="1" t="s">
        <v>23386</v>
      </c>
      <c r="R1139" s="1" t="s">
        <v>13617</v>
      </c>
      <c r="S1139" s="1" t="s">
        <v>1137</v>
      </c>
      <c r="T1139" s="1"/>
      <c r="U1139" s="1"/>
      <c r="V1139" s="1" t="s">
        <v>13631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20417</v>
      </c>
      <c r="F1140" s="1" t="s">
        <v>21201</v>
      </c>
      <c r="G1140" s="1" t="s">
        <v>21967</v>
      </c>
      <c r="H1140" s="1" t="s">
        <v>22696</v>
      </c>
      <c r="I1140" s="1" t="s">
        <v>10836</v>
      </c>
      <c r="J1140" s="1"/>
      <c r="K1140" s="1" t="s">
        <v>22810</v>
      </c>
      <c r="L1140" s="1" t="s">
        <v>1138</v>
      </c>
      <c r="M1140" s="1" t="s">
        <v>12496</v>
      </c>
      <c r="N1140" s="1" t="s">
        <v>13030</v>
      </c>
      <c r="O1140" s="1" t="s">
        <v>1138</v>
      </c>
      <c r="P1140" s="1" t="s">
        <v>22827</v>
      </c>
      <c r="Q1140" s="1" t="s">
        <v>23387</v>
      </c>
      <c r="R1140" s="1" t="s">
        <v>13617</v>
      </c>
      <c r="S1140" s="1" t="s">
        <v>1138</v>
      </c>
      <c r="T1140" s="1"/>
      <c r="U1140" s="1"/>
      <c r="V1140" s="1" t="s">
        <v>13631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6144</v>
      </c>
      <c r="G1141" s="1" t="s">
        <v>7739</v>
      </c>
      <c r="H1141" s="1" t="s">
        <v>9255</v>
      </c>
      <c r="I1141" s="1" t="s">
        <v>10837</v>
      </c>
      <c r="J1141" s="1"/>
      <c r="K1141" s="1" t="s">
        <v>22810</v>
      </c>
      <c r="L1141" s="1" t="s">
        <v>1139</v>
      </c>
      <c r="M1141" s="1" t="s">
        <v>12497</v>
      </c>
      <c r="N1141" s="1" t="s">
        <v>13030</v>
      </c>
      <c r="O1141" s="1" t="s">
        <v>1139</v>
      </c>
      <c r="P1141" s="1" t="s">
        <v>22827</v>
      </c>
      <c r="Q1141" s="1" t="s">
        <v>23388</v>
      </c>
      <c r="R1141" s="1" t="s">
        <v>13617</v>
      </c>
      <c r="S1141" s="1" t="s">
        <v>1139</v>
      </c>
      <c r="T1141" s="1"/>
      <c r="U1141" s="1"/>
      <c r="V1141" s="1" t="s">
        <v>13631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20418</v>
      </c>
      <c r="F1142" s="1" t="s">
        <v>21202</v>
      </c>
      <c r="G1142" s="1" t="s">
        <v>21968</v>
      </c>
      <c r="H1142" s="1" t="s">
        <v>22697</v>
      </c>
      <c r="I1142" s="1" t="s">
        <v>10838</v>
      </c>
      <c r="J1142" s="1"/>
      <c r="K1142" s="1" t="s">
        <v>22810</v>
      </c>
      <c r="L1142" s="1" t="s">
        <v>1140</v>
      </c>
      <c r="M1142" s="1" t="s">
        <v>12498</v>
      </c>
      <c r="N1142" s="1" t="s">
        <v>13030</v>
      </c>
      <c r="O1142" s="1" t="s">
        <v>1140</v>
      </c>
      <c r="P1142" s="1" t="s">
        <v>22827</v>
      </c>
      <c r="Q1142" s="1" t="s">
        <v>23389</v>
      </c>
      <c r="R1142" s="1" t="s">
        <v>13617</v>
      </c>
      <c r="S1142" s="1" t="s">
        <v>1140</v>
      </c>
      <c r="T1142" s="1"/>
      <c r="U1142" s="1"/>
      <c r="V1142" s="1" t="s">
        <v>13631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6146</v>
      </c>
      <c r="G1143" s="1" t="s">
        <v>4528</v>
      </c>
      <c r="H1143" s="1" t="s">
        <v>9253</v>
      </c>
      <c r="I1143" s="1" t="s">
        <v>10839</v>
      </c>
      <c r="J1143" s="1"/>
      <c r="K1143" s="1" t="s">
        <v>22810</v>
      </c>
      <c r="L1143" s="1" t="s">
        <v>1141</v>
      </c>
      <c r="M1143" s="1" t="s">
        <v>12499</v>
      </c>
      <c r="N1143" s="1" t="s">
        <v>13030</v>
      </c>
      <c r="O1143" s="1" t="s">
        <v>1141</v>
      </c>
      <c r="P1143" s="1" t="s">
        <v>22827</v>
      </c>
      <c r="Q1143" s="1" t="s">
        <v>23386</v>
      </c>
      <c r="R1143" s="1" t="s">
        <v>13617</v>
      </c>
      <c r="S1143" s="1" t="s">
        <v>1141</v>
      </c>
      <c r="T1143" s="1"/>
      <c r="U1143" s="1"/>
      <c r="V1143" s="1" t="s">
        <v>13631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20419</v>
      </c>
      <c r="F1144" s="1" t="s">
        <v>20419</v>
      </c>
      <c r="G1144" s="1" t="s">
        <v>21969</v>
      </c>
      <c r="H1144" s="1" t="s">
        <v>22698</v>
      </c>
      <c r="I1144" s="1" t="s">
        <v>10840</v>
      </c>
      <c r="J1144" s="1"/>
      <c r="K1144" s="1" t="s">
        <v>22810</v>
      </c>
      <c r="L1144" s="1" t="s">
        <v>1142</v>
      </c>
      <c r="M1144" s="1" t="s">
        <v>12500</v>
      </c>
      <c r="N1144" s="1" t="s">
        <v>13030</v>
      </c>
      <c r="O1144" s="1" t="s">
        <v>1142</v>
      </c>
      <c r="P1144" s="1" t="s">
        <v>22827</v>
      </c>
      <c r="Q1144" s="1" t="s">
        <v>23390</v>
      </c>
      <c r="R1144" s="1" t="s">
        <v>13617</v>
      </c>
      <c r="S1144" s="1" t="s">
        <v>1142</v>
      </c>
      <c r="T1144" s="1"/>
      <c r="U1144" s="1"/>
      <c r="V1144" s="1" t="s">
        <v>13631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14506</v>
      </c>
      <c r="F1145" s="1" t="s">
        <v>15582</v>
      </c>
      <c r="G1145" s="1" t="s">
        <v>16644</v>
      </c>
      <c r="H1145" s="1" t="s">
        <v>17646</v>
      </c>
      <c r="I1145" s="1" t="s">
        <v>10841</v>
      </c>
      <c r="J1145" s="1"/>
      <c r="K1145" s="1" t="s">
        <v>22810</v>
      </c>
      <c r="L1145" s="1" t="s">
        <v>1143</v>
      </c>
      <c r="M1145" s="1" t="s">
        <v>12501</v>
      </c>
      <c r="N1145" s="1" t="s">
        <v>13030</v>
      </c>
      <c r="O1145" s="1" t="s">
        <v>1143</v>
      </c>
      <c r="P1145" s="1" t="s">
        <v>22827</v>
      </c>
      <c r="Q1145" s="1" t="s">
        <v>23391</v>
      </c>
      <c r="R1145" s="1" t="s">
        <v>13617</v>
      </c>
      <c r="S1145" s="1" t="s">
        <v>1143</v>
      </c>
      <c r="T1145" s="1"/>
      <c r="U1145" s="1"/>
      <c r="V1145" s="1" t="s">
        <v>13631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14507</v>
      </c>
      <c r="F1146" s="1" t="s">
        <v>15583</v>
      </c>
      <c r="G1146" s="1" t="s">
        <v>16645</v>
      </c>
      <c r="H1146" s="1" t="s">
        <v>17647</v>
      </c>
      <c r="I1146" s="1" t="s">
        <v>10842</v>
      </c>
      <c r="J1146" s="1"/>
      <c r="K1146" s="1" t="s">
        <v>22810</v>
      </c>
      <c r="L1146" s="1" t="s">
        <v>1144</v>
      </c>
      <c r="M1146" s="1" t="s">
        <v>12502</v>
      </c>
      <c r="N1146" s="1" t="s">
        <v>13030</v>
      </c>
      <c r="O1146" s="1" t="s">
        <v>1144</v>
      </c>
      <c r="P1146" s="1" t="s">
        <v>22827</v>
      </c>
      <c r="Q1146" s="1" t="s">
        <v>23392</v>
      </c>
      <c r="R1146" s="1" t="s">
        <v>13617</v>
      </c>
      <c r="S1146" s="1" t="s">
        <v>1144</v>
      </c>
      <c r="T1146" s="1"/>
      <c r="U1146" s="1"/>
      <c r="V1146" s="1" t="s">
        <v>13631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20420</v>
      </c>
      <c r="F1147" s="1" t="s">
        <v>21203</v>
      </c>
      <c r="G1147" s="1" t="s">
        <v>21970</v>
      </c>
      <c r="H1147" s="1" t="s">
        <v>22692</v>
      </c>
      <c r="I1147" s="1" t="s">
        <v>10843</v>
      </c>
      <c r="J1147" s="1"/>
      <c r="K1147" s="1" t="s">
        <v>22810</v>
      </c>
      <c r="L1147" s="1" t="s">
        <v>1145</v>
      </c>
      <c r="M1147" s="1" t="s">
        <v>12503</v>
      </c>
      <c r="N1147" s="1" t="s">
        <v>13030</v>
      </c>
      <c r="O1147" s="1" t="s">
        <v>1145</v>
      </c>
      <c r="P1147" s="1" t="s">
        <v>22827</v>
      </c>
      <c r="Q1147" s="1" t="s">
        <v>23374</v>
      </c>
      <c r="R1147" s="1" t="s">
        <v>13617</v>
      </c>
      <c r="S1147" s="1" t="s">
        <v>1145</v>
      </c>
      <c r="T1147" s="1"/>
      <c r="U1147" s="1"/>
      <c r="V1147" s="1" t="s">
        <v>13631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20421</v>
      </c>
      <c r="F1148" s="1" t="s">
        <v>21204</v>
      </c>
      <c r="G1148" s="1" t="s">
        <v>21971</v>
      </c>
      <c r="H1148" s="1" t="s">
        <v>22699</v>
      </c>
      <c r="I1148" s="1" t="s">
        <v>10844</v>
      </c>
      <c r="J1148" s="1"/>
      <c r="K1148" s="1" t="s">
        <v>22810</v>
      </c>
      <c r="L1148" s="1" t="s">
        <v>1146</v>
      </c>
      <c r="M1148" s="1" t="s">
        <v>12504</v>
      </c>
      <c r="N1148" s="1" t="s">
        <v>13030</v>
      </c>
      <c r="O1148" s="1" t="s">
        <v>1146</v>
      </c>
      <c r="P1148" s="1" t="s">
        <v>22827</v>
      </c>
      <c r="Q1148" s="1" t="s">
        <v>23393</v>
      </c>
      <c r="R1148" s="1" t="s">
        <v>13617</v>
      </c>
      <c r="S1148" s="1" t="s">
        <v>1146</v>
      </c>
      <c r="T1148" s="1"/>
      <c r="U1148" s="1"/>
      <c r="V1148" s="1" t="s">
        <v>13631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6151</v>
      </c>
      <c r="G1149" s="1" t="s">
        <v>7746</v>
      </c>
      <c r="H1149" s="1" t="s">
        <v>9261</v>
      </c>
      <c r="I1149" s="1" t="s">
        <v>10845</v>
      </c>
      <c r="J1149" s="1"/>
      <c r="K1149" s="1" t="s">
        <v>22810</v>
      </c>
      <c r="L1149" s="1" t="s">
        <v>1147</v>
      </c>
      <c r="M1149" s="1" t="s">
        <v>12505</v>
      </c>
      <c r="N1149" s="1" t="s">
        <v>13030</v>
      </c>
      <c r="O1149" s="1" t="s">
        <v>1147</v>
      </c>
      <c r="P1149" s="1" t="s">
        <v>22827</v>
      </c>
      <c r="Q1149" s="1" t="s">
        <v>23394</v>
      </c>
      <c r="R1149" s="1" t="s">
        <v>13617</v>
      </c>
      <c r="S1149" s="1" t="s">
        <v>1147</v>
      </c>
      <c r="T1149" s="1"/>
      <c r="U1149" s="1"/>
      <c r="V1149" s="1" t="s">
        <v>13631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20422</v>
      </c>
      <c r="F1150" s="1" t="s">
        <v>20422</v>
      </c>
      <c r="G1150" s="1" t="s">
        <v>21972</v>
      </c>
      <c r="H1150" s="1" t="s">
        <v>22700</v>
      </c>
      <c r="I1150" s="1" t="s">
        <v>10846</v>
      </c>
      <c r="J1150" s="1"/>
      <c r="K1150" s="1" t="s">
        <v>22810</v>
      </c>
      <c r="L1150" s="1" t="s">
        <v>1148</v>
      </c>
      <c r="M1150" s="1" t="s">
        <v>12506</v>
      </c>
      <c r="N1150" s="1" t="s">
        <v>13030</v>
      </c>
      <c r="O1150" s="1" t="s">
        <v>1148</v>
      </c>
      <c r="P1150" s="1" t="s">
        <v>22827</v>
      </c>
      <c r="Q1150" s="1" t="s">
        <v>23395</v>
      </c>
      <c r="R1150" s="1" t="s">
        <v>13617</v>
      </c>
      <c r="S1150" s="1" t="s">
        <v>1148</v>
      </c>
      <c r="T1150" s="1"/>
      <c r="U1150" s="1"/>
      <c r="V1150" s="1" t="s">
        <v>13631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14509</v>
      </c>
      <c r="F1151" s="1" t="s">
        <v>15585</v>
      </c>
      <c r="G1151" s="1" t="s">
        <v>16647</v>
      </c>
      <c r="H1151" s="1" t="s">
        <v>17649</v>
      </c>
      <c r="I1151" s="1" t="s">
        <v>10847</v>
      </c>
      <c r="J1151" s="1"/>
      <c r="K1151" s="1" t="s">
        <v>22810</v>
      </c>
      <c r="L1151" s="1" t="s">
        <v>1149</v>
      </c>
      <c r="M1151" s="1" t="s">
        <v>12507</v>
      </c>
      <c r="N1151" s="1" t="s">
        <v>13030</v>
      </c>
      <c r="O1151" s="1" t="s">
        <v>1149</v>
      </c>
      <c r="P1151" s="1" t="s">
        <v>22827</v>
      </c>
      <c r="Q1151" s="1" t="s">
        <v>23396</v>
      </c>
      <c r="R1151" s="1" t="s">
        <v>13617</v>
      </c>
      <c r="S1151" s="1" t="s">
        <v>1149</v>
      </c>
      <c r="T1151" s="1"/>
      <c r="U1151" s="1"/>
      <c r="V1151" s="1" t="s">
        <v>13631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14510</v>
      </c>
      <c r="F1152" s="1" t="s">
        <v>15586</v>
      </c>
      <c r="G1152" s="1" t="s">
        <v>16648</v>
      </c>
      <c r="H1152" s="1" t="s">
        <v>17650</v>
      </c>
      <c r="I1152" s="1" t="s">
        <v>10848</v>
      </c>
      <c r="J1152" s="1"/>
      <c r="K1152" s="1" t="s">
        <v>22810</v>
      </c>
      <c r="L1152" s="1" t="s">
        <v>1150</v>
      </c>
      <c r="M1152" s="1" t="s">
        <v>12508</v>
      </c>
      <c r="N1152" s="1" t="s">
        <v>13030</v>
      </c>
      <c r="O1152" s="1" t="s">
        <v>1150</v>
      </c>
      <c r="P1152" s="1" t="s">
        <v>22827</v>
      </c>
      <c r="Q1152" s="1" t="s">
        <v>23397</v>
      </c>
      <c r="R1152" s="1" t="s">
        <v>13617</v>
      </c>
      <c r="S1152" s="1" t="s">
        <v>1150</v>
      </c>
      <c r="T1152" s="1"/>
      <c r="U1152" s="1"/>
      <c r="V1152" s="1" t="s">
        <v>13631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20423</v>
      </c>
      <c r="F1153" s="1" t="s">
        <v>21205</v>
      </c>
      <c r="G1153" s="1" t="s">
        <v>21973</v>
      </c>
      <c r="H1153" s="1" t="s">
        <v>22701</v>
      </c>
      <c r="I1153" s="1" t="s">
        <v>10849</v>
      </c>
      <c r="J1153" s="1"/>
      <c r="K1153" s="1" t="s">
        <v>22810</v>
      </c>
      <c r="L1153" s="1" t="s">
        <v>1151</v>
      </c>
      <c r="M1153" s="1" t="s">
        <v>12509</v>
      </c>
      <c r="N1153" s="1" t="s">
        <v>13030</v>
      </c>
      <c r="O1153" s="1" t="s">
        <v>1151</v>
      </c>
      <c r="P1153" s="1" t="s">
        <v>22827</v>
      </c>
      <c r="Q1153" s="1" t="s">
        <v>23398</v>
      </c>
      <c r="R1153" s="1" t="s">
        <v>13617</v>
      </c>
      <c r="S1153" s="1" t="s">
        <v>1151</v>
      </c>
      <c r="T1153" s="1"/>
      <c r="U1153" s="1"/>
      <c r="V1153" s="1" t="s">
        <v>13631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20424</v>
      </c>
      <c r="F1154" s="1" t="s">
        <v>21206</v>
      </c>
      <c r="G1154" s="1" t="s">
        <v>21974</v>
      </c>
      <c r="H1154" s="1" t="s">
        <v>22702</v>
      </c>
      <c r="I1154" s="1" t="s">
        <v>10850</v>
      </c>
      <c r="J1154" s="1"/>
      <c r="K1154" s="1" t="s">
        <v>22810</v>
      </c>
      <c r="L1154" s="1" t="s">
        <v>1152</v>
      </c>
      <c r="M1154" s="1" t="s">
        <v>12510</v>
      </c>
      <c r="N1154" s="1" t="s">
        <v>13030</v>
      </c>
      <c r="O1154" s="1" t="s">
        <v>1152</v>
      </c>
      <c r="P1154" s="1" t="s">
        <v>22827</v>
      </c>
      <c r="Q1154" s="1" t="s">
        <v>23399</v>
      </c>
      <c r="R1154" s="1" t="s">
        <v>13617</v>
      </c>
      <c r="S1154" s="1" t="s">
        <v>1152</v>
      </c>
      <c r="T1154" s="1"/>
      <c r="U1154" s="1"/>
      <c r="V1154" s="1" t="s">
        <v>13631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20425</v>
      </c>
      <c r="F1155" s="1" t="s">
        <v>21207</v>
      </c>
      <c r="G1155" s="1" t="s">
        <v>21975</v>
      </c>
      <c r="H1155" s="1" t="s">
        <v>20426</v>
      </c>
      <c r="I1155" s="1" t="s">
        <v>10851</v>
      </c>
      <c r="J1155" s="1"/>
      <c r="K1155" s="1" t="s">
        <v>22810</v>
      </c>
      <c r="L1155" s="1" t="s">
        <v>1153</v>
      </c>
      <c r="M1155" s="1" t="s">
        <v>12511</v>
      </c>
      <c r="N1155" s="1" t="s">
        <v>13030</v>
      </c>
      <c r="O1155" s="1" t="s">
        <v>1153</v>
      </c>
      <c r="P1155" s="1" t="s">
        <v>22827</v>
      </c>
      <c r="Q1155" s="1" t="s">
        <v>23400</v>
      </c>
      <c r="R1155" s="1" t="s">
        <v>13617</v>
      </c>
      <c r="S1155" s="1" t="s">
        <v>1153</v>
      </c>
      <c r="T1155" s="1"/>
      <c r="U1155" s="1"/>
      <c r="V1155" s="1" t="s">
        <v>13631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20426</v>
      </c>
      <c r="F1156" s="1" t="s">
        <v>21208</v>
      </c>
      <c r="G1156" s="1" t="s">
        <v>21976</v>
      </c>
      <c r="H1156" s="1" t="s">
        <v>20426</v>
      </c>
      <c r="I1156" s="1" t="s">
        <v>10852</v>
      </c>
      <c r="J1156" s="1"/>
      <c r="K1156" s="1" t="s">
        <v>22810</v>
      </c>
      <c r="L1156" s="1" t="s">
        <v>1154</v>
      </c>
      <c r="M1156" s="1" t="s">
        <v>12512</v>
      </c>
      <c r="N1156" s="1" t="s">
        <v>13030</v>
      </c>
      <c r="O1156" s="1" t="s">
        <v>1154</v>
      </c>
      <c r="P1156" s="1" t="s">
        <v>22827</v>
      </c>
      <c r="Q1156" s="1" t="s">
        <v>23400</v>
      </c>
      <c r="R1156" s="1" t="s">
        <v>13617</v>
      </c>
      <c r="S1156" s="1" t="s">
        <v>1154</v>
      </c>
      <c r="T1156" s="1"/>
      <c r="U1156" s="1"/>
      <c r="V1156" s="1" t="s">
        <v>13631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20427</v>
      </c>
      <c r="F1157" s="1" t="s">
        <v>21209</v>
      </c>
      <c r="G1157" s="1" t="s">
        <v>21977</v>
      </c>
      <c r="H1157" s="1" t="s">
        <v>22703</v>
      </c>
      <c r="I1157" s="1" t="s">
        <v>10853</v>
      </c>
      <c r="J1157" s="1"/>
      <c r="K1157" s="1" t="s">
        <v>22810</v>
      </c>
      <c r="L1157" s="1" t="s">
        <v>1155</v>
      </c>
      <c r="M1157" s="1" t="s">
        <v>12513</v>
      </c>
      <c r="N1157" s="1" t="s">
        <v>13030</v>
      </c>
      <c r="O1157" s="1" t="s">
        <v>1155</v>
      </c>
      <c r="P1157" s="1" t="s">
        <v>22827</v>
      </c>
      <c r="Q1157" s="1" t="s">
        <v>23401</v>
      </c>
      <c r="R1157" s="1" t="s">
        <v>13617</v>
      </c>
      <c r="S1157" s="1" t="s">
        <v>1155</v>
      </c>
      <c r="T1157" s="1"/>
      <c r="U1157" s="1"/>
      <c r="V1157" s="1" t="s">
        <v>13631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6159</v>
      </c>
      <c r="G1158" s="1" t="s">
        <v>7755</v>
      </c>
      <c r="H1158" s="1" t="s">
        <v>9268</v>
      </c>
      <c r="I1158" s="1" t="s">
        <v>10854</v>
      </c>
      <c r="J1158" s="1"/>
      <c r="K1158" s="1" t="s">
        <v>22810</v>
      </c>
      <c r="L1158" s="1" t="s">
        <v>1156</v>
      </c>
      <c r="M1158" s="1" t="s">
        <v>12514</v>
      </c>
      <c r="N1158" s="1" t="s">
        <v>13030</v>
      </c>
      <c r="O1158" s="1" t="s">
        <v>1156</v>
      </c>
      <c r="P1158" s="1" t="s">
        <v>22827</v>
      </c>
      <c r="Q1158" s="1" t="s">
        <v>23402</v>
      </c>
      <c r="R1158" s="1" t="s">
        <v>13617</v>
      </c>
      <c r="S1158" s="1" t="s">
        <v>1156</v>
      </c>
      <c r="T1158" s="1"/>
      <c r="U1158" s="1"/>
      <c r="V1158" s="1" t="s">
        <v>13631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6160</v>
      </c>
      <c r="G1159" s="1" t="s">
        <v>7756</v>
      </c>
      <c r="H1159" s="1" t="s">
        <v>9269</v>
      </c>
      <c r="I1159" s="1" t="s">
        <v>10855</v>
      </c>
      <c r="J1159" s="1"/>
      <c r="K1159" s="1" t="s">
        <v>22810</v>
      </c>
      <c r="L1159" s="1" t="s">
        <v>1157</v>
      </c>
      <c r="M1159" s="1" t="s">
        <v>12515</v>
      </c>
      <c r="N1159" s="1" t="s">
        <v>13030</v>
      </c>
      <c r="O1159" s="1" t="s">
        <v>1157</v>
      </c>
      <c r="P1159" s="1" t="s">
        <v>22827</v>
      </c>
      <c r="Q1159" s="1" t="s">
        <v>23403</v>
      </c>
      <c r="R1159" s="1" t="s">
        <v>13617</v>
      </c>
      <c r="S1159" s="1" t="s">
        <v>1157</v>
      </c>
      <c r="T1159" s="1"/>
      <c r="U1159" s="1"/>
      <c r="V1159" s="1" t="s">
        <v>13631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6161</v>
      </c>
      <c r="G1160" s="1" t="s">
        <v>7757</v>
      </c>
      <c r="H1160" s="1" t="s">
        <v>9270</v>
      </c>
      <c r="I1160" s="1" t="s">
        <v>10856</v>
      </c>
      <c r="J1160" s="1"/>
      <c r="K1160" s="1" t="s">
        <v>22810</v>
      </c>
      <c r="L1160" s="1" t="s">
        <v>1158</v>
      </c>
      <c r="M1160" s="1" t="s">
        <v>12516</v>
      </c>
      <c r="N1160" s="1" t="s">
        <v>13030</v>
      </c>
      <c r="O1160" s="1" t="s">
        <v>1158</v>
      </c>
      <c r="P1160" s="1" t="s">
        <v>22827</v>
      </c>
      <c r="Q1160" s="1" t="s">
        <v>23404</v>
      </c>
      <c r="R1160" s="1" t="s">
        <v>13617</v>
      </c>
      <c r="S1160" s="1" t="s">
        <v>1158</v>
      </c>
      <c r="T1160" s="1"/>
      <c r="U1160" s="1"/>
      <c r="V1160" s="1" t="s">
        <v>13631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20428</v>
      </c>
      <c r="F1161" s="1" t="s">
        <v>21208</v>
      </c>
      <c r="G1161" s="1" t="s">
        <v>21978</v>
      </c>
      <c r="H1161" s="1" t="s">
        <v>20426</v>
      </c>
      <c r="I1161" s="1" t="s">
        <v>10857</v>
      </c>
      <c r="J1161" s="1"/>
      <c r="K1161" s="1" t="s">
        <v>22810</v>
      </c>
      <c r="L1161" s="1" t="s">
        <v>1159</v>
      </c>
      <c r="M1161" s="1" t="s">
        <v>12517</v>
      </c>
      <c r="N1161" s="1" t="s">
        <v>13030</v>
      </c>
      <c r="O1161" s="1" t="s">
        <v>1159</v>
      </c>
      <c r="P1161" s="1" t="s">
        <v>22827</v>
      </c>
      <c r="Q1161" s="1" t="s">
        <v>23400</v>
      </c>
      <c r="R1161" s="1" t="s">
        <v>13617</v>
      </c>
      <c r="S1161" s="1" t="s">
        <v>1159</v>
      </c>
      <c r="T1161" s="1"/>
      <c r="U1161" s="1"/>
      <c r="V1161" s="1" t="s">
        <v>13631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20429</v>
      </c>
      <c r="F1162" s="1" t="s">
        <v>21210</v>
      </c>
      <c r="G1162" s="1" t="s">
        <v>21979</v>
      </c>
      <c r="H1162" s="1" t="s">
        <v>22704</v>
      </c>
      <c r="I1162" s="1" t="s">
        <v>10858</v>
      </c>
      <c r="J1162" s="1"/>
      <c r="K1162" s="1" t="s">
        <v>22810</v>
      </c>
      <c r="L1162" s="1" t="s">
        <v>1160</v>
      </c>
      <c r="M1162" s="1" t="s">
        <v>12518</v>
      </c>
      <c r="N1162" s="1" t="s">
        <v>13030</v>
      </c>
      <c r="O1162" s="1" t="s">
        <v>1160</v>
      </c>
      <c r="P1162" s="1" t="s">
        <v>22827</v>
      </c>
      <c r="Q1162" s="1" t="s">
        <v>23405</v>
      </c>
      <c r="R1162" s="1" t="s">
        <v>13617</v>
      </c>
      <c r="S1162" s="1" t="s">
        <v>1160</v>
      </c>
      <c r="T1162" s="1"/>
      <c r="U1162" s="1"/>
      <c r="V1162" s="1" t="s">
        <v>13631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6163</v>
      </c>
      <c r="G1163" s="1" t="s">
        <v>7760</v>
      </c>
      <c r="H1163" s="1" t="s">
        <v>9272</v>
      </c>
      <c r="I1163" s="1" t="s">
        <v>10859</v>
      </c>
      <c r="J1163" s="1"/>
      <c r="K1163" s="1" t="s">
        <v>22810</v>
      </c>
      <c r="L1163" s="1" t="s">
        <v>1161</v>
      </c>
      <c r="M1163" s="1" t="s">
        <v>12519</v>
      </c>
      <c r="N1163" s="1" t="s">
        <v>13030</v>
      </c>
      <c r="O1163" s="1" t="s">
        <v>1161</v>
      </c>
      <c r="P1163" s="1" t="s">
        <v>22827</v>
      </c>
      <c r="Q1163" s="1" t="s">
        <v>23406</v>
      </c>
      <c r="R1163" s="1" t="s">
        <v>13617</v>
      </c>
      <c r="S1163" s="1" t="s">
        <v>1161</v>
      </c>
      <c r="T1163" s="1"/>
      <c r="U1163" s="1"/>
      <c r="V1163" s="1" t="s">
        <v>13631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20430</v>
      </c>
      <c r="F1164" s="1" t="s">
        <v>21211</v>
      </c>
      <c r="G1164" s="1" t="s">
        <v>21980</v>
      </c>
      <c r="H1164" s="1" t="s">
        <v>22705</v>
      </c>
      <c r="I1164" s="1" t="s">
        <v>10860</v>
      </c>
      <c r="J1164" s="1"/>
      <c r="K1164" s="1" t="s">
        <v>22810</v>
      </c>
      <c r="L1164" s="1" t="s">
        <v>1162</v>
      </c>
      <c r="M1164" s="1" t="s">
        <v>12520</v>
      </c>
      <c r="N1164" s="1" t="s">
        <v>13030</v>
      </c>
      <c r="O1164" s="1" t="s">
        <v>1162</v>
      </c>
      <c r="P1164" s="1" t="s">
        <v>22827</v>
      </c>
      <c r="Q1164" s="1" t="s">
        <v>23407</v>
      </c>
      <c r="R1164" s="1" t="s">
        <v>13617</v>
      </c>
      <c r="S1164" s="1" t="s">
        <v>1162</v>
      </c>
      <c r="T1164" s="1"/>
      <c r="U1164" s="1"/>
      <c r="V1164" s="1" t="s">
        <v>13631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6165</v>
      </c>
      <c r="G1165" s="1" t="s">
        <v>7762</v>
      </c>
      <c r="H1165" s="1" t="s">
        <v>9274</v>
      </c>
      <c r="I1165" s="1" t="s">
        <v>10861</v>
      </c>
      <c r="J1165" s="1"/>
      <c r="K1165" s="1" t="s">
        <v>22810</v>
      </c>
      <c r="L1165" s="1" t="s">
        <v>1163</v>
      </c>
      <c r="M1165" s="1" t="s">
        <v>12521</v>
      </c>
      <c r="N1165" s="1" t="s">
        <v>13030</v>
      </c>
      <c r="O1165" s="1" t="s">
        <v>1163</v>
      </c>
      <c r="P1165" s="1" t="s">
        <v>22827</v>
      </c>
      <c r="Q1165" s="1" t="s">
        <v>23408</v>
      </c>
      <c r="R1165" s="1" t="s">
        <v>13617</v>
      </c>
      <c r="S1165" s="1" t="s">
        <v>1163</v>
      </c>
      <c r="T1165" s="1"/>
      <c r="U1165" s="1"/>
      <c r="V1165" s="1" t="s">
        <v>13631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6166</v>
      </c>
      <c r="G1166" s="1" t="s">
        <v>7763</v>
      </c>
      <c r="H1166" s="1" t="s">
        <v>9275</v>
      </c>
      <c r="I1166" s="1" t="s">
        <v>10862</v>
      </c>
      <c r="J1166" s="1"/>
      <c r="K1166" s="1" t="s">
        <v>22810</v>
      </c>
      <c r="L1166" s="1" t="s">
        <v>1164</v>
      </c>
      <c r="M1166" s="1" t="s">
        <v>12522</v>
      </c>
      <c r="N1166" s="1" t="s">
        <v>13030</v>
      </c>
      <c r="O1166" s="1" t="s">
        <v>1164</v>
      </c>
      <c r="P1166" s="1" t="s">
        <v>22827</v>
      </c>
      <c r="Q1166" s="1" t="s">
        <v>23409</v>
      </c>
      <c r="R1166" s="1" t="s">
        <v>13617</v>
      </c>
      <c r="S1166" s="1" t="s">
        <v>1164</v>
      </c>
      <c r="T1166" s="1"/>
      <c r="U1166" s="1"/>
      <c r="V1166" s="1" t="s">
        <v>13631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20431</v>
      </c>
      <c r="F1167" s="1" t="s">
        <v>21212</v>
      </c>
      <c r="G1167" s="1" t="s">
        <v>21981</v>
      </c>
      <c r="H1167" s="1" t="s">
        <v>22706</v>
      </c>
      <c r="I1167" s="1" t="s">
        <v>10863</v>
      </c>
      <c r="J1167" s="1"/>
      <c r="K1167" s="1" t="s">
        <v>22810</v>
      </c>
      <c r="L1167" s="1" t="s">
        <v>1165</v>
      </c>
      <c r="M1167" s="1" t="s">
        <v>12523</v>
      </c>
      <c r="N1167" s="1" t="s">
        <v>13030</v>
      </c>
      <c r="O1167" s="1" t="s">
        <v>1165</v>
      </c>
      <c r="P1167" s="1" t="s">
        <v>22827</v>
      </c>
      <c r="Q1167" s="1" t="s">
        <v>23410</v>
      </c>
      <c r="R1167" s="1" t="s">
        <v>13617</v>
      </c>
      <c r="S1167" s="1" t="s">
        <v>1165</v>
      </c>
      <c r="T1167" s="1"/>
      <c r="U1167" s="1"/>
      <c r="V1167" s="1" t="s">
        <v>13631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14521</v>
      </c>
      <c r="F1168" s="1" t="s">
        <v>15596</v>
      </c>
      <c r="G1168" s="1" t="s">
        <v>16659</v>
      </c>
      <c r="H1168" s="1" t="s">
        <v>17658</v>
      </c>
      <c r="I1168" s="1" t="s">
        <v>10864</v>
      </c>
      <c r="J1168" s="1"/>
      <c r="K1168" s="1" t="s">
        <v>22810</v>
      </c>
      <c r="L1168" s="1" t="s">
        <v>1166</v>
      </c>
      <c r="M1168" s="1" t="s">
        <v>12524</v>
      </c>
      <c r="N1168" s="1" t="s">
        <v>13030</v>
      </c>
      <c r="O1168" s="1" t="s">
        <v>1166</v>
      </c>
      <c r="P1168" s="1" t="s">
        <v>22827</v>
      </c>
      <c r="Q1168" s="1" t="s">
        <v>23411</v>
      </c>
      <c r="R1168" s="1" t="s">
        <v>13617</v>
      </c>
      <c r="S1168" s="1" t="s">
        <v>1166</v>
      </c>
      <c r="T1168" s="1"/>
      <c r="U1168" s="1"/>
      <c r="V1168" s="1" t="s">
        <v>13631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20432</v>
      </c>
      <c r="F1169" s="1" t="s">
        <v>21213</v>
      </c>
      <c r="G1169" s="1" t="s">
        <v>21982</v>
      </c>
      <c r="H1169" s="1" t="s">
        <v>22707</v>
      </c>
      <c r="I1169" s="1" t="s">
        <v>10865</v>
      </c>
      <c r="J1169" s="1"/>
      <c r="K1169" s="1" t="s">
        <v>22810</v>
      </c>
      <c r="L1169" s="1" t="s">
        <v>1167</v>
      </c>
      <c r="M1169" s="1" t="s">
        <v>12525</v>
      </c>
      <c r="N1169" s="1" t="s">
        <v>13030</v>
      </c>
      <c r="O1169" s="1" t="s">
        <v>1167</v>
      </c>
      <c r="P1169" s="1" t="s">
        <v>22827</v>
      </c>
      <c r="Q1169" s="1" t="s">
        <v>23412</v>
      </c>
      <c r="R1169" s="1" t="s">
        <v>13617</v>
      </c>
      <c r="S1169" s="1" t="s">
        <v>1167</v>
      </c>
      <c r="T1169" s="1"/>
      <c r="U1169" s="1"/>
      <c r="V1169" s="1" t="s">
        <v>13631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20433</v>
      </c>
      <c r="F1170" s="1" t="s">
        <v>21214</v>
      </c>
      <c r="G1170" s="1" t="s">
        <v>21983</v>
      </c>
      <c r="H1170" s="1" t="s">
        <v>22708</v>
      </c>
      <c r="I1170" s="1" t="s">
        <v>10866</v>
      </c>
      <c r="J1170" s="1"/>
      <c r="K1170" s="1" t="s">
        <v>22810</v>
      </c>
      <c r="L1170" s="1" t="s">
        <v>1168</v>
      </c>
      <c r="M1170" s="1" t="s">
        <v>12526</v>
      </c>
      <c r="N1170" s="1" t="s">
        <v>13030</v>
      </c>
      <c r="O1170" s="1" t="s">
        <v>1168</v>
      </c>
      <c r="P1170" s="1" t="s">
        <v>22827</v>
      </c>
      <c r="Q1170" s="1" t="s">
        <v>23413</v>
      </c>
      <c r="R1170" s="1" t="s">
        <v>13617</v>
      </c>
      <c r="S1170" s="1" t="s">
        <v>1168</v>
      </c>
      <c r="T1170" s="1"/>
      <c r="U1170" s="1"/>
      <c r="V1170" s="1" t="s">
        <v>13631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20434</v>
      </c>
      <c r="F1171" s="1" t="s">
        <v>21215</v>
      </c>
      <c r="G1171" s="1" t="s">
        <v>21984</v>
      </c>
      <c r="H1171" s="1" t="s">
        <v>22709</v>
      </c>
      <c r="I1171" s="1" t="s">
        <v>10867</v>
      </c>
      <c r="J1171" s="1"/>
      <c r="K1171" s="1" t="s">
        <v>22810</v>
      </c>
      <c r="L1171" s="1" t="s">
        <v>1169</v>
      </c>
      <c r="M1171" s="1" t="s">
        <v>12527</v>
      </c>
      <c r="N1171" s="1" t="s">
        <v>13030</v>
      </c>
      <c r="O1171" s="1" t="s">
        <v>1169</v>
      </c>
      <c r="P1171" s="1" t="s">
        <v>22827</v>
      </c>
      <c r="Q1171" s="1" t="s">
        <v>23414</v>
      </c>
      <c r="R1171" s="1" t="s">
        <v>13617</v>
      </c>
      <c r="S1171" s="1" t="s">
        <v>1169</v>
      </c>
      <c r="T1171" s="1"/>
      <c r="U1171" s="1"/>
      <c r="V1171" s="1" t="s">
        <v>13631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20435</v>
      </c>
      <c r="F1172" s="1" t="s">
        <v>21216</v>
      </c>
      <c r="G1172" s="1" t="s">
        <v>20435</v>
      </c>
      <c r="H1172" s="1" t="s">
        <v>22710</v>
      </c>
      <c r="I1172" s="1" t="s">
        <v>10868</v>
      </c>
      <c r="J1172" s="1"/>
      <c r="K1172" s="1" t="s">
        <v>22810</v>
      </c>
      <c r="L1172" s="1" t="s">
        <v>1170</v>
      </c>
      <c r="M1172" s="1" t="s">
        <v>12528</v>
      </c>
      <c r="N1172" s="1" t="s">
        <v>13030</v>
      </c>
      <c r="O1172" s="1" t="s">
        <v>1170</v>
      </c>
      <c r="P1172" s="1" t="s">
        <v>22827</v>
      </c>
      <c r="Q1172" s="1" t="s">
        <v>23415</v>
      </c>
      <c r="R1172" s="1" t="s">
        <v>13617</v>
      </c>
      <c r="S1172" s="1" t="s">
        <v>1170</v>
      </c>
      <c r="T1172" s="1"/>
      <c r="U1172" s="1"/>
      <c r="V1172" s="1" t="s">
        <v>13631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6173</v>
      </c>
      <c r="G1173" s="1" t="s">
        <v>7769</v>
      </c>
      <c r="H1173" s="1" t="s">
        <v>9282</v>
      </c>
      <c r="I1173" s="1" t="s">
        <v>10869</v>
      </c>
      <c r="J1173" s="1"/>
      <c r="K1173" s="1" t="s">
        <v>22810</v>
      </c>
      <c r="L1173" s="1" t="s">
        <v>1171</v>
      </c>
      <c r="M1173" s="1" t="s">
        <v>12529</v>
      </c>
      <c r="N1173" s="1" t="s">
        <v>13030</v>
      </c>
      <c r="O1173" s="1" t="s">
        <v>1171</v>
      </c>
      <c r="P1173" s="1" t="s">
        <v>22827</v>
      </c>
      <c r="Q1173" s="1" t="s">
        <v>23416</v>
      </c>
      <c r="R1173" s="1" t="s">
        <v>13617</v>
      </c>
      <c r="S1173" s="1" t="s">
        <v>1171</v>
      </c>
      <c r="T1173" s="1"/>
      <c r="U1173" s="1"/>
      <c r="V1173" s="1" t="s">
        <v>13631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6174</v>
      </c>
      <c r="G1174" s="1" t="s">
        <v>7770</v>
      </c>
      <c r="H1174" s="1" t="s">
        <v>9283</v>
      </c>
      <c r="I1174" s="1" t="s">
        <v>10870</v>
      </c>
      <c r="J1174" s="1"/>
      <c r="K1174" s="1" t="s">
        <v>22810</v>
      </c>
      <c r="L1174" s="1" t="s">
        <v>1172</v>
      </c>
      <c r="M1174" s="1" t="s">
        <v>12530</v>
      </c>
      <c r="N1174" s="1" t="s">
        <v>13030</v>
      </c>
      <c r="O1174" s="1" t="s">
        <v>1172</v>
      </c>
      <c r="P1174" s="1" t="s">
        <v>22827</v>
      </c>
      <c r="Q1174" s="1" t="s">
        <v>23417</v>
      </c>
      <c r="R1174" s="1" t="s">
        <v>13617</v>
      </c>
      <c r="S1174" s="1" t="s">
        <v>1172</v>
      </c>
      <c r="T1174" s="1"/>
      <c r="U1174" s="1"/>
      <c r="V1174" s="1" t="s">
        <v>13631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20436</v>
      </c>
      <c r="F1175" s="1" t="s">
        <v>21217</v>
      </c>
      <c r="G1175" s="1" t="s">
        <v>21985</v>
      </c>
      <c r="H1175" s="1" t="s">
        <v>22711</v>
      </c>
      <c r="I1175" s="1" t="s">
        <v>10871</v>
      </c>
      <c r="J1175" s="1"/>
      <c r="K1175" s="1" t="s">
        <v>22810</v>
      </c>
      <c r="L1175" s="1" t="s">
        <v>1173</v>
      </c>
      <c r="M1175" s="1" t="s">
        <v>12531</v>
      </c>
      <c r="N1175" s="1" t="s">
        <v>13030</v>
      </c>
      <c r="O1175" s="1" t="s">
        <v>1173</v>
      </c>
      <c r="P1175" s="1" t="s">
        <v>22827</v>
      </c>
      <c r="Q1175" s="1" t="s">
        <v>23418</v>
      </c>
      <c r="R1175" s="1" t="s">
        <v>13617</v>
      </c>
      <c r="S1175" s="1" t="s">
        <v>1173</v>
      </c>
      <c r="T1175" s="1"/>
      <c r="U1175" s="1"/>
      <c r="V1175" s="1" t="s">
        <v>13631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6176</v>
      </c>
      <c r="G1176" s="1" t="s">
        <v>7772</v>
      </c>
      <c r="H1176" s="1" t="s">
        <v>9285</v>
      </c>
      <c r="I1176" s="1" t="s">
        <v>10872</v>
      </c>
      <c r="J1176" s="1"/>
      <c r="K1176" s="1" t="s">
        <v>22810</v>
      </c>
      <c r="L1176" s="1" t="s">
        <v>1174</v>
      </c>
      <c r="M1176" s="1" t="s">
        <v>12532</v>
      </c>
      <c r="N1176" s="1" t="s">
        <v>13030</v>
      </c>
      <c r="O1176" s="1" t="s">
        <v>1174</v>
      </c>
      <c r="P1176" s="1" t="s">
        <v>22827</v>
      </c>
      <c r="Q1176" s="1" t="s">
        <v>23419</v>
      </c>
      <c r="R1176" s="1" t="s">
        <v>13617</v>
      </c>
      <c r="S1176" s="1" t="s">
        <v>1174</v>
      </c>
      <c r="T1176" s="1"/>
      <c r="U1176" s="1"/>
      <c r="V1176" s="1" t="s">
        <v>13631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20437</v>
      </c>
      <c r="F1177" s="1" t="s">
        <v>21218</v>
      </c>
      <c r="G1177" s="1" t="s">
        <v>21986</v>
      </c>
      <c r="H1177" s="1" t="s">
        <v>22712</v>
      </c>
      <c r="I1177" s="1" t="s">
        <v>10873</v>
      </c>
      <c r="J1177" s="1"/>
      <c r="K1177" s="1" t="s">
        <v>22810</v>
      </c>
      <c r="L1177" s="1" t="s">
        <v>1175</v>
      </c>
      <c r="M1177" s="1" t="s">
        <v>12533</v>
      </c>
      <c r="N1177" s="1" t="s">
        <v>13030</v>
      </c>
      <c r="O1177" s="1" t="s">
        <v>1175</v>
      </c>
      <c r="P1177" s="1" t="s">
        <v>22827</v>
      </c>
      <c r="Q1177" s="1" t="s">
        <v>23420</v>
      </c>
      <c r="R1177" s="1" t="s">
        <v>13617</v>
      </c>
      <c r="S1177" s="1" t="s">
        <v>1175</v>
      </c>
      <c r="T1177" s="1"/>
      <c r="U1177" s="1"/>
      <c r="V1177" s="1" t="s">
        <v>13631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20438</v>
      </c>
      <c r="F1178" s="1" t="s">
        <v>21219</v>
      </c>
      <c r="G1178" s="1" t="s">
        <v>21987</v>
      </c>
      <c r="H1178" s="1" t="s">
        <v>22713</v>
      </c>
      <c r="I1178" s="1" t="s">
        <v>10874</v>
      </c>
      <c r="J1178" s="1"/>
      <c r="K1178" s="1" t="s">
        <v>22810</v>
      </c>
      <c r="L1178" s="1" t="s">
        <v>1176</v>
      </c>
      <c r="M1178" s="1" t="s">
        <v>12534</v>
      </c>
      <c r="N1178" s="1" t="s">
        <v>13030</v>
      </c>
      <c r="O1178" s="1" t="s">
        <v>1176</v>
      </c>
      <c r="P1178" s="1" t="s">
        <v>22827</v>
      </c>
      <c r="Q1178" s="1" t="s">
        <v>23421</v>
      </c>
      <c r="R1178" s="1" t="s">
        <v>13617</v>
      </c>
      <c r="S1178" s="1" t="s">
        <v>1176</v>
      </c>
      <c r="T1178" s="1"/>
      <c r="U1178" s="1"/>
      <c r="V1178" s="1" t="s">
        <v>13631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20439</v>
      </c>
      <c r="F1179" s="1" t="s">
        <v>21220</v>
      </c>
      <c r="G1179" s="1" t="s">
        <v>21988</v>
      </c>
      <c r="H1179" s="1" t="s">
        <v>22714</v>
      </c>
      <c r="I1179" s="1" t="s">
        <v>10875</v>
      </c>
      <c r="J1179" s="1"/>
      <c r="K1179" s="1" t="s">
        <v>22810</v>
      </c>
      <c r="L1179" s="1" t="s">
        <v>1177</v>
      </c>
      <c r="M1179" s="1" t="s">
        <v>12535</v>
      </c>
      <c r="N1179" s="1" t="s">
        <v>13030</v>
      </c>
      <c r="O1179" s="1" t="s">
        <v>1177</v>
      </c>
      <c r="P1179" s="1" t="s">
        <v>22827</v>
      </c>
      <c r="Q1179" s="1" t="s">
        <v>23422</v>
      </c>
      <c r="R1179" s="1" t="s">
        <v>13617</v>
      </c>
      <c r="S1179" s="1" t="s">
        <v>1177</v>
      </c>
      <c r="T1179" s="1"/>
      <c r="U1179" s="1"/>
      <c r="V1179" s="1" t="s">
        <v>13631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14526</v>
      </c>
      <c r="F1180" s="1" t="s">
        <v>15601</v>
      </c>
      <c r="G1180" s="1" t="s">
        <v>16663</v>
      </c>
      <c r="H1180" s="1" t="s">
        <v>17663</v>
      </c>
      <c r="I1180" s="1" t="s">
        <v>10876</v>
      </c>
      <c r="J1180" s="1"/>
      <c r="K1180" s="1" t="s">
        <v>22810</v>
      </c>
      <c r="L1180" s="1" t="s">
        <v>1178</v>
      </c>
      <c r="M1180" s="1" t="s">
        <v>12536</v>
      </c>
      <c r="N1180" s="1" t="s">
        <v>13030</v>
      </c>
      <c r="O1180" s="1" t="s">
        <v>1178</v>
      </c>
      <c r="P1180" s="1" t="s">
        <v>22827</v>
      </c>
      <c r="Q1180" s="1" t="s">
        <v>23423</v>
      </c>
      <c r="R1180" s="1" t="s">
        <v>13617</v>
      </c>
      <c r="S1180" s="1" t="s">
        <v>1178</v>
      </c>
      <c r="T1180" s="1"/>
      <c r="U1180" s="1"/>
      <c r="V1180" s="1" t="s">
        <v>13631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6181</v>
      </c>
      <c r="G1181" s="1" t="s">
        <v>7777</v>
      </c>
      <c r="H1181" s="1" t="s">
        <v>9290</v>
      </c>
      <c r="I1181" s="1" t="s">
        <v>10877</v>
      </c>
      <c r="J1181" s="1"/>
      <c r="K1181" s="1" t="s">
        <v>22810</v>
      </c>
      <c r="L1181" s="1" t="s">
        <v>1179</v>
      </c>
      <c r="M1181" s="1" t="s">
        <v>12537</v>
      </c>
      <c r="N1181" s="1" t="s">
        <v>13030</v>
      </c>
      <c r="O1181" s="1" t="s">
        <v>1179</v>
      </c>
      <c r="P1181" s="1" t="s">
        <v>22827</v>
      </c>
      <c r="Q1181" s="1" t="s">
        <v>23424</v>
      </c>
      <c r="R1181" s="1" t="s">
        <v>13617</v>
      </c>
      <c r="S1181" s="1" t="s">
        <v>1179</v>
      </c>
      <c r="T1181" s="1"/>
      <c r="U1181" s="1"/>
      <c r="V1181" s="1" t="s">
        <v>13631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20440</v>
      </c>
      <c r="F1182" s="1" t="s">
        <v>21221</v>
      </c>
      <c r="G1182" s="1" t="s">
        <v>21989</v>
      </c>
      <c r="H1182" s="1" t="s">
        <v>22715</v>
      </c>
      <c r="I1182" s="1" t="s">
        <v>10878</v>
      </c>
      <c r="J1182" s="1"/>
      <c r="K1182" s="1" t="s">
        <v>22810</v>
      </c>
      <c r="L1182" s="1" t="s">
        <v>1180</v>
      </c>
      <c r="M1182" s="1" t="s">
        <v>12538</v>
      </c>
      <c r="N1182" s="1" t="s">
        <v>13030</v>
      </c>
      <c r="O1182" s="1" t="s">
        <v>1180</v>
      </c>
      <c r="P1182" s="1" t="s">
        <v>22827</v>
      </c>
      <c r="Q1182" s="1" t="s">
        <v>23425</v>
      </c>
      <c r="R1182" s="1" t="s">
        <v>13617</v>
      </c>
      <c r="S1182" s="1" t="s">
        <v>1180</v>
      </c>
      <c r="T1182" s="1"/>
      <c r="U1182" s="1"/>
      <c r="V1182" s="1" t="s">
        <v>13631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14528</v>
      </c>
      <c r="F1183" s="1" t="s">
        <v>15603</v>
      </c>
      <c r="G1183" s="1" t="s">
        <v>16665</v>
      </c>
      <c r="H1183" s="1" t="s">
        <v>17665</v>
      </c>
      <c r="I1183" s="1" t="s">
        <v>10879</v>
      </c>
      <c r="J1183" s="1"/>
      <c r="K1183" s="1" t="s">
        <v>22810</v>
      </c>
      <c r="L1183" s="1" t="s">
        <v>1181</v>
      </c>
      <c r="M1183" s="1" t="s">
        <v>12539</v>
      </c>
      <c r="N1183" s="1" t="s">
        <v>13030</v>
      </c>
      <c r="O1183" s="1" t="s">
        <v>1181</v>
      </c>
      <c r="P1183" s="1" t="s">
        <v>22827</v>
      </c>
      <c r="Q1183" s="1" t="s">
        <v>23426</v>
      </c>
      <c r="R1183" s="1" t="s">
        <v>13617</v>
      </c>
      <c r="S1183" s="1" t="s">
        <v>1181</v>
      </c>
      <c r="T1183" s="1"/>
      <c r="U1183" s="1"/>
      <c r="V1183" s="1" t="s">
        <v>13631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14529</v>
      </c>
      <c r="F1184" s="1" t="s">
        <v>15604</v>
      </c>
      <c r="G1184" s="1" t="s">
        <v>16666</v>
      </c>
      <c r="H1184" s="1" t="s">
        <v>16666</v>
      </c>
      <c r="I1184" s="1" t="s">
        <v>10880</v>
      </c>
      <c r="J1184" s="1"/>
      <c r="K1184" s="1" t="s">
        <v>22810</v>
      </c>
      <c r="L1184" s="1" t="s">
        <v>1182</v>
      </c>
      <c r="M1184" s="1" t="s">
        <v>12540</v>
      </c>
      <c r="N1184" s="1" t="s">
        <v>13030</v>
      </c>
      <c r="O1184" s="1" t="s">
        <v>1182</v>
      </c>
      <c r="P1184" s="1" t="s">
        <v>22827</v>
      </c>
      <c r="Q1184" s="1" t="s">
        <v>23427</v>
      </c>
      <c r="R1184" s="1" t="s">
        <v>13617</v>
      </c>
      <c r="S1184" s="1" t="s">
        <v>1182</v>
      </c>
      <c r="T1184" s="1"/>
      <c r="U1184" s="1"/>
      <c r="V1184" s="1" t="s">
        <v>13631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6185</v>
      </c>
      <c r="G1185" s="1" t="s">
        <v>4570</v>
      </c>
      <c r="H1185" s="1" t="s">
        <v>9293</v>
      </c>
      <c r="I1185" s="1" t="s">
        <v>10881</v>
      </c>
      <c r="J1185" s="1"/>
      <c r="K1185" s="1" t="s">
        <v>22810</v>
      </c>
      <c r="L1185" s="1" t="s">
        <v>1183</v>
      </c>
      <c r="M1185" s="1" t="s">
        <v>12541</v>
      </c>
      <c r="N1185" s="1" t="s">
        <v>13030</v>
      </c>
      <c r="O1185" s="1" t="s">
        <v>1183</v>
      </c>
      <c r="P1185" s="1" t="s">
        <v>22827</v>
      </c>
      <c r="Q1185" s="1" t="s">
        <v>23428</v>
      </c>
      <c r="R1185" s="1" t="s">
        <v>13617</v>
      </c>
      <c r="S1185" s="1" t="s">
        <v>1183</v>
      </c>
      <c r="T1185" s="1"/>
      <c r="U1185" s="1"/>
      <c r="V1185" s="1" t="s">
        <v>13631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6186</v>
      </c>
      <c r="G1186" s="1" t="s">
        <v>7781</v>
      </c>
      <c r="H1186" s="1" t="s">
        <v>9294</v>
      </c>
      <c r="I1186" s="1" t="s">
        <v>10882</v>
      </c>
      <c r="J1186" s="1"/>
      <c r="K1186" s="1" t="s">
        <v>22810</v>
      </c>
      <c r="L1186" s="1" t="s">
        <v>1184</v>
      </c>
      <c r="M1186" s="1" t="s">
        <v>12542</v>
      </c>
      <c r="N1186" s="1" t="s">
        <v>13030</v>
      </c>
      <c r="O1186" s="1" t="s">
        <v>1184</v>
      </c>
      <c r="P1186" s="1" t="s">
        <v>22827</v>
      </c>
      <c r="Q1186" s="1" t="s">
        <v>23429</v>
      </c>
      <c r="R1186" s="1" t="s">
        <v>13617</v>
      </c>
      <c r="S1186" s="1" t="s">
        <v>1184</v>
      </c>
      <c r="T1186" s="1"/>
      <c r="U1186" s="1"/>
      <c r="V1186" s="1" t="s">
        <v>13631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14532</v>
      </c>
      <c r="F1187" s="1" t="s">
        <v>15607</v>
      </c>
      <c r="G1187" s="1" t="s">
        <v>16668</v>
      </c>
      <c r="H1187" s="1" t="s">
        <v>14533</v>
      </c>
      <c r="I1187" s="1" t="s">
        <v>10883</v>
      </c>
      <c r="J1187" s="1"/>
      <c r="K1187" s="1" t="s">
        <v>22810</v>
      </c>
      <c r="L1187" s="1" t="s">
        <v>1185</v>
      </c>
      <c r="M1187" s="1" t="s">
        <v>12543</v>
      </c>
      <c r="N1187" s="1" t="s">
        <v>13030</v>
      </c>
      <c r="O1187" s="1" t="s">
        <v>1185</v>
      </c>
      <c r="P1187" s="1" t="s">
        <v>22827</v>
      </c>
      <c r="Q1187" s="1" t="s">
        <v>23430</v>
      </c>
      <c r="R1187" s="1" t="s">
        <v>13617</v>
      </c>
      <c r="S1187" s="1" t="s">
        <v>1185</v>
      </c>
      <c r="T1187" s="1"/>
      <c r="U1187" s="1"/>
      <c r="V1187" s="1" t="s">
        <v>13631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14533</v>
      </c>
      <c r="F1188" s="1" t="s">
        <v>15608</v>
      </c>
      <c r="G1188" s="1" t="s">
        <v>16669</v>
      </c>
      <c r="H1188" s="1" t="s">
        <v>14533</v>
      </c>
      <c r="I1188" s="1" t="s">
        <v>10884</v>
      </c>
      <c r="J1188" s="1"/>
      <c r="K1188" s="1" t="s">
        <v>22810</v>
      </c>
      <c r="L1188" s="1" t="s">
        <v>1186</v>
      </c>
      <c r="M1188" s="1" t="s">
        <v>12544</v>
      </c>
      <c r="N1188" s="1" t="s">
        <v>13030</v>
      </c>
      <c r="O1188" s="1" t="s">
        <v>1186</v>
      </c>
      <c r="P1188" s="1" t="s">
        <v>22827</v>
      </c>
      <c r="Q1188" s="1" t="s">
        <v>23430</v>
      </c>
      <c r="R1188" s="1" t="s">
        <v>13617</v>
      </c>
      <c r="S1188" s="1" t="s">
        <v>1186</v>
      </c>
      <c r="T1188" s="1"/>
      <c r="U1188" s="1"/>
      <c r="V1188" s="1" t="s">
        <v>13631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14534</v>
      </c>
      <c r="F1189" s="1" t="s">
        <v>14534</v>
      </c>
      <c r="G1189" s="1" t="s">
        <v>16670</v>
      </c>
      <c r="H1189" s="1" t="s">
        <v>17668</v>
      </c>
      <c r="I1189" s="1" t="s">
        <v>10885</v>
      </c>
      <c r="J1189" s="1"/>
      <c r="K1189" s="1" t="s">
        <v>22810</v>
      </c>
      <c r="L1189" s="1" t="s">
        <v>1187</v>
      </c>
      <c r="M1189" s="1" t="s">
        <v>12545</v>
      </c>
      <c r="N1189" s="1" t="s">
        <v>13030</v>
      </c>
      <c r="O1189" s="1" t="s">
        <v>1187</v>
      </c>
      <c r="P1189" s="1" t="s">
        <v>22827</v>
      </c>
      <c r="Q1189" s="1" t="s">
        <v>23431</v>
      </c>
      <c r="R1189" s="1" t="s">
        <v>13617</v>
      </c>
      <c r="S1189" s="1" t="s">
        <v>1187</v>
      </c>
      <c r="T1189" s="1"/>
      <c r="U1189" s="1"/>
      <c r="V1189" s="1" t="s">
        <v>13631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14535</v>
      </c>
      <c r="F1190" s="1" t="s">
        <v>15609</v>
      </c>
      <c r="G1190" s="1" t="s">
        <v>16671</v>
      </c>
      <c r="H1190" s="1" t="s">
        <v>17669</v>
      </c>
      <c r="I1190" s="1" t="s">
        <v>10886</v>
      </c>
      <c r="J1190" s="1"/>
      <c r="K1190" s="1" t="s">
        <v>22810</v>
      </c>
      <c r="L1190" s="1" t="s">
        <v>1188</v>
      </c>
      <c r="M1190" s="1" t="s">
        <v>12546</v>
      </c>
      <c r="N1190" s="1" t="s">
        <v>13030</v>
      </c>
      <c r="O1190" s="1" t="s">
        <v>1188</v>
      </c>
      <c r="P1190" s="1" t="s">
        <v>22827</v>
      </c>
      <c r="Q1190" s="1" t="s">
        <v>23432</v>
      </c>
      <c r="R1190" s="1" t="s">
        <v>13617</v>
      </c>
      <c r="S1190" s="1" t="s">
        <v>1188</v>
      </c>
      <c r="T1190" s="1"/>
      <c r="U1190" s="1"/>
      <c r="V1190" s="1" t="s">
        <v>13631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20441</v>
      </c>
      <c r="F1191" s="1" t="s">
        <v>21222</v>
      </c>
      <c r="G1191" s="1" t="s">
        <v>21990</v>
      </c>
      <c r="H1191" s="1" t="s">
        <v>22716</v>
      </c>
      <c r="I1191" s="1" t="s">
        <v>10887</v>
      </c>
      <c r="J1191" s="1"/>
      <c r="K1191" s="1" t="s">
        <v>22810</v>
      </c>
      <c r="L1191" s="1" t="s">
        <v>1189</v>
      </c>
      <c r="M1191" s="1" t="s">
        <v>12547</v>
      </c>
      <c r="N1191" s="1" t="s">
        <v>13030</v>
      </c>
      <c r="O1191" s="1" t="s">
        <v>1189</v>
      </c>
      <c r="P1191" s="1" t="s">
        <v>22827</v>
      </c>
      <c r="Q1191" s="1" t="s">
        <v>23433</v>
      </c>
      <c r="R1191" s="1" t="s">
        <v>13617</v>
      </c>
      <c r="S1191" s="1" t="s">
        <v>1189</v>
      </c>
      <c r="T1191" s="1"/>
      <c r="U1191" s="1"/>
      <c r="V1191" s="1" t="s">
        <v>13631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14536</v>
      </c>
      <c r="F1192" s="1" t="s">
        <v>15610</v>
      </c>
      <c r="G1192" s="1" t="s">
        <v>16672</v>
      </c>
      <c r="H1192" s="1" t="s">
        <v>17670</v>
      </c>
      <c r="I1192" s="1" t="s">
        <v>10888</v>
      </c>
      <c r="J1192" s="1"/>
      <c r="K1192" s="1" t="s">
        <v>22810</v>
      </c>
      <c r="L1192" s="1" t="s">
        <v>1190</v>
      </c>
      <c r="M1192" s="1" t="s">
        <v>12548</v>
      </c>
      <c r="N1192" s="1" t="s">
        <v>13030</v>
      </c>
      <c r="O1192" s="1" t="s">
        <v>1190</v>
      </c>
      <c r="P1192" s="1" t="s">
        <v>22827</v>
      </c>
      <c r="Q1192" s="1" t="s">
        <v>23434</v>
      </c>
      <c r="R1192" s="1" t="s">
        <v>13617</v>
      </c>
      <c r="S1192" s="1" t="s">
        <v>1190</v>
      </c>
      <c r="T1192" s="1"/>
      <c r="U1192" s="1"/>
      <c r="V1192" s="1" t="s">
        <v>13631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6192</v>
      </c>
      <c r="G1193" s="1" t="s">
        <v>7788</v>
      </c>
      <c r="H1193" s="1" t="s">
        <v>9298</v>
      </c>
      <c r="I1193" s="1" t="s">
        <v>10889</v>
      </c>
      <c r="J1193" s="1"/>
      <c r="K1193" s="1" t="s">
        <v>22810</v>
      </c>
      <c r="L1193" s="1" t="s">
        <v>1191</v>
      </c>
      <c r="M1193" s="1" t="s">
        <v>12549</v>
      </c>
      <c r="N1193" s="1" t="s">
        <v>13030</v>
      </c>
      <c r="O1193" s="1" t="s">
        <v>1191</v>
      </c>
      <c r="P1193" s="1" t="s">
        <v>22827</v>
      </c>
      <c r="Q1193" s="1" t="s">
        <v>23435</v>
      </c>
      <c r="R1193" s="1" t="s">
        <v>13617</v>
      </c>
      <c r="S1193" s="1" t="s">
        <v>1191</v>
      </c>
      <c r="T1193" s="1"/>
      <c r="U1193" s="1"/>
      <c r="V1193" s="1" t="s">
        <v>13631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6193</v>
      </c>
      <c r="G1194" s="1" t="s">
        <v>7789</v>
      </c>
      <c r="H1194" s="1" t="s">
        <v>9299</v>
      </c>
      <c r="I1194" s="1" t="s">
        <v>10890</v>
      </c>
      <c r="J1194" s="1"/>
      <c r="K1194" s="1" t="s">
        <v>22810</v>
      </c>
      <c r="L1194" s="1" t="s">
        <v>1192</v>
      </c>
      <c r="M1194" s="1" t="s">
        <v>12550</v>
      </c>
      <c r="N1194" s="1" t="s">
        <v>13030</v>
      </c>
      <c r="O1194" s="1" t="s">
        <v>1192</v>
      </c>
      <c r="P1194" s="1" t="s">
        <v>22827</v>
      </c>
      <c r="Q1194" s="1" t="s">
        <v>23436</v>
      </c>
      <c r="R1194" s="1" t="s">
        <v>13617</v>
      </c>
      <c r="S1194" s="1" t="s">
        <v>1192</v>
      </c>
      <c r="T1194" s="1"/>
      <c r="U1194" s="1"/>
      <c r="V1194" s="1" t="s">
        <v>13631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6194</v>
      </c>
      <c r="G1195" s="1" t="s">
        <v>7790</v>
      </c>
      <c r="H1195" s="1" t="s">
        <v>9300</v>
      </c>
      <c r="I1195" s="1" t="s">
        <v>10891</v>
      </c>
      <c r="J1195" s="1"/>
      <c r="K1195" s="1" t="s">
        <v>22810</v>
      </c>
      <c r="L1195" s="1" t="s">
        <v>1193</v>
      </c>
      <c r="M1195" s="1" t="s">
        <v>12551</v>
      </c>
      <c r="N1195" s="1" t="s">
        <v>13030</v>
      </c>
      <c r="O1195" s="1" t="s">
        <v>1193</v>
      </c>
      <c r="P1195" s="1" t="s">
        <v>22827</v>
      </c>
      <c r="Q1195" s="1" t="s">
        <v>23437</v>
      </c>
      <c r="R1195" s="1" t="s">
        <v>13617</v>
      </c>
      <c r="S1195" s="1" t="s">
        <v>1193</v>
      </c>
      <c r="T1195" s="1"/>
      <c r="U1195" s="1"/>
      <c r="V1195" s="1" t="s">
        <v>13631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6195</v>
      </c>
      <c r="G1196" s="1" t="s">
        <v>4581</v>
      </c>
      <c r="H1196" s="1" t="s">
        <v>9301</v>
      </c>
      <c r="I1196" s="1" t="s">
        <v>10892</v>
      </c>
      <c r="J1196" s="1"/>
      <c r="K1196" s="1" t="s">
        <v>22810</v>
      </c>
      <c r="L1196" s="1" t="s">
        <v>1194</v>
      </c>
      <c r="M1196" s="1" t="s">
        <v>12552</v>
      </c>
      <c r="N1196" s="1" t="s">
        <v>13030</v>
      </c>
      <c r="O1196" s="1" t="s">
        <v>1194</v>
      </c>
      <c r="P1196" s="1" t="s">
        <v>22827</v>
      </c>
      <c r="Q1196" s="1" t="s">
        <v>23438</v>
      </c>
      <c r="R1196" s="1" t="s">
        <v>13617</v>
      </c>
      <c r="S1196" s="1" t="s">
        <v>1194</v>
      </c>
      <c r="T1196" s="1"/>
      <c r="U1196" s="1"/>
      <c r="V1196" s="1" t="s">
        <v>13631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20442</v>
      </c>
      <c r="F1197" s="1" t="s">
        <v>21223</v>
      </c>
      <c r="G1197" s="1" t="s">
        <v>21991</v>
      </c>
      <c r="H1197" s="1" t="s">
        <v>22012</v>
      </c>
      <c r="I1197" s="1" t="s">
        <v>10893</v>
      </c>
      <c r="J1197" s="1"/>
      <c r="K1197" s="1" t="s">
        <v>22810</v>
      </c>
      <c r="L1197" s="1" t="s">
        <v>1195</v>
      </c>
      <c r="M1197" s="1" t="s">
        <v>12553</v>
      </c>
      <c r="N1197" s="1" t="s">
        <v>13030</v>
      </c>
      <c r="O1197" s="1" t="s">
        <v>1195</v>
      </c>
      <c r="P1197" s="1" t="s">
        <v>22827</v>
      </c>
      <c r="Q1197" s="1" t="s">
        <v>23439</v>
      </c>
      <c r="R1197" s="1" t="s">
        <v>13617</v>
      </c>
      <c r="S1197" s="1" t="s">
        <v>1195</v>
      </c>
      <c r="T1197" s="1"/>
      <c r="U1197" s="1"/>
      <c r="V1197" s="1" t="s">
        <v>13631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20443</v>
      </c>
      <c r="F1198" s="1" t="s">
        <v>21224</v>
      </c>
      <c r="G1198" s="1" t="s">
        <v>21992</v>
      </c>
      <c r="H1198" s="1" t="s">
        <v>22717</v>
      </c>
      <c r="I1198" s="1" t="s">
        <v>10894</v>
      </c>
      <c r="J1198" s="1"/>
      <c r="K1198" s="1" t="s">
        <v>22810</v>
      </c>
      <c r="L1198" s="1" t="s">
        <v>1196</v>
      </c>
      <c r="M1198" s="1" t="s">
        <v>12554</v>
      </c>
      <c r="N1198" s="1" t="s">
        <v>13030</v>
      </c>
      <c r="O1198" s="1" t="s">
        <v>1196</v>
      </c>
      <c r="P1198" s="1" t="s">
        <v>22827</v>
      </c>
      <c r="Q1198" s="1" t="s">
        <v>23440</v>
      </c>
      <c r="R1198" s="1" t="s">
        <v>13617</v>
      </c>
      <c r="S1198" s="1" t="s">
        <v>1196</v>
      </c>
      <c r="T1198" s="1"/>
      <c r="U1198" s="1"/>
      <c r="V1198" s="1" t="s">
        <v>13631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20444</v>
      </c>
      <c r="F1199" s="1" t="s">
        <v>21225</v>
      </c>
      <c r="G1199" s="1" t="s">
        <v>21993</v>
      </c>
      <c r="H1199" s="1" t="s">
        <v>22718</v>
      </c>
      <c r="I1199" s="1" t="s">
        <v>10895</v>
      </c>
      <c r="J1199" s="1"/>
      <c r="K1199" s="1" t="s">
        <v>22810</v>
      </c>
      <c r="L1199" s="1" t="s">
        <v>1197</v>
      </c>
      <c r="M1199" s="1" t="s">
        <v>12555</v>
      </c>
      <c r="N1199" s="1" t="s">
        <v>13030</v>
      </c>
      <c r="O1199" s="1" t="s">
        <v>1197</v>
      </c>
      <c r="P1199" s="1" t="s">
        <v>22827</v>
      </c>
      <c r="Q1199" s="1" t="s">
        <v>23441</v>
      </c>
      <c r="R1199" s="1" t="s">
        <v>13617</v>
      </c>
      <c r="S1199" s="1" t="s">
        <v>1197</v>
      </c>
      <c r="T1199" s="1"/>
      <c r="U1199" s="1"/>
      <c r="V1199" s="1" t="s">
        <v>13631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20445</v>
      </c>
      <c r="F1200" s="1" t="s">
        <v>20445</v>
      </c>
      <c r="G1200" s="1" t="s">
        <v>21994</v>
      </c>
      <c r="H1200" s="1" t="s">
        <v>22719</v>
      </c>
      <c r="I1200" s="1" t="s">
        <v>10896</v>
      </c>
      <c r="J1200" s="1"/>
      <c r="K1200" s="1" t="s">
        <v>22810</v>
      </c>
      <c r="L1200" s="1" t="s">
        <v>1198</v>
      </c>
      <c r="M1200" s="1" t="s">
        <v>12556</v>
      </c>
      <c r="N1200" s="1" t="s">
        <v>13030</v>
      </c>
      <c r="O1200" s="1" t="s">
        <v>1198</v>
      </c>
      <c r="P1200" s="1" t="s">
        <v>22827</v>
      </c>
      <c r="Q1200" s="1" t="s">
        <v>23442</v>
      </c>
      <c r="R1200" s="1" t="s">
        <v>13617</v>
      </c>
      <c r="S1200" s="1" t="s">
        <v>1198</v>
      </c>
      <c r="T1200" s="1"/>
      <c r="U1200" s="1"/>
      <c r="V1200" s="1" t="s">
        <v>13631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6199</v>
      </c>
      <c r="G1201" s="1" t="s">
        <v>7795</v>
      </c>
      <c r="H1201" s="1" t="s">
        <v>9298</v>
      </c>
      <c r="I1201" s="1" t="s">
        <v>10897</v>
      </c>
      <c r="J1201" s="1"/>
      <c r="K1201" s="1" t="s">
        <v>22810</v>
      </c>
      <c r="L1201" s="1" t="s">
        <v>1199</v>
      </c>
      <c r="M1201" s="1" t="s">
        <v>12557</v>
      </c>
      <c r="N1201" s="1" t="s">
        <v>13030</v>
      </c>
      <c r="O1201" s="1" t="s">
        <v>1199</v>
      </c>
      <c r="P1201" s="1" t="s">
        <v>22827</v>
      </c>
      <c r="Q1201" s="1" t="s">
        <v>23435</v>
      </c>
      <c r="R1201" s="1" t="s">
        <v>13617</v>
      </c>
      <c r="S1201" s="1" t="s">
        <v>1199</v>
      </c>
      <c r="T1201" s="1"/>
      <c r="U1201" s="1"/>
      <c r="V1201" s="1" t="s">
        <v>13631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20446</v>
      </c>
      <c r="F1202" s="1" t="s">
        <v>20446</v>
      </c>
      <c r="G1202" s="1" t="s">
        <v>21995</v>
      </c>
      <c r="H1202" s="1" t="s">
        <v>22720</v>
      </c>
      <c r="I1202" s="1" t="s">
        <v>10898</v>
      </c>
      <c r="J1202" s="1"/>
      <c r="K1202" s="1" t="s">
        <v>22810</v>
      </c>
      <c r="L1202" s="1" t="s">
        <v>1200</v>
      </c>
      <c r="M1202" s="1" t="s">
        <v>12558</v>
      </c>
      <c r="N1202" s="1" t="s">
        <v>13030</v>
      </c>
      <c r="O1202" s="1" t="s">
        <v>1200</v>
      </c>
      <c r="P1202" s="1" t="s">
        <v>22827</v>
      </c>
      <c r="Q1202" s="1" t="s">
        <v>23443</v>
      </c>
      <c r="R1202" s="1" t="s">
        <v>13617</v>
      </c>
      <c r="S1202" s="1" t="s">
        <v>1200</v>
      </c>
      <c r="T1202" s="1"/>
      <c r="U1202" s="1"/>
      <c r="V1202" s="1" t="s">
        <v>13631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6200</v>
      </c>
      <c r="G1203" s="1" t="s">
        <v>7797</v>
      </c>
      <c r="H1203" s="1" t="s">
        <v>9305</v>
      </c>
      <c r="I1203" s="1" t="s">
        <v>10899</v>
      </c>
      <c r="J1203" s="1"/>
      <c r="K1203" s="1" t="s">
        <v>22810</v>
      </c>
      <c r="L1203" s="1" t="s">
        <v>1201</v>
      </c>
      <c r="M1203" s="1" t="s">
        <v>12559</v>
      </c>
      <c r="N1203" s="1" t="s">
        <v>13030</v>
      </c>
      <c r="O1203" s="1" t="s">
        <v>1201</v>
      </c>
      <c r="P1203" s="1" t="s">
        <v>22827</v>
      </c>
      <c r="Q1203" s="1" t="s">
        <v>23444</v>
      </c>
      <c r="R1203" s="1" t="s">
        <v>13617</v>
      </c>
      <c r="S1203" s="1" t="s">
        <v>1201</v>
      </c>
      <c r="T1203" s="1"/>
      <c r="U1203" s="1"/>
      <c r="V1203" s="1" t="s">
        <v>13631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20447</v>
      </c>
      <c r="F1204" s="1" t="s">
        <v>21226</v>
      </c>
      <c r="G1204" s="1" t="s">
        <v>20447</v>
      </c>
      <c r="H1204" s="1" t="s">
        <v>22721</v>
      </c>
      <c r="I1204" s="1" t="s">
        <v>10900</v>
      </c>
      <c r="J1204" s="1"/>
      <c r="K1204" s="1" t="s">
        <v>22810</v>
      </c>
      <c r="L1204" s="1" t="s">
        <v>1202</v>
      </c>
      <c r="M1204" s="1" t="s">
        <v>12560</v>
      </c>
      <c r="N1204" s="1" t="s">
        <v>13030</v>
      </c>
      <c r="O1204" s="1" t="s">
        <v>1202</v>
      </c>
      <c r="P1204" s="1" t="s">
        <v>22827</v>
      </c>
      <c r="Q1204" s="1" t="s">
        <v>23445</v>
      </c>
      <c r="R1204" s="1" t="s">
        <v>13617</v>
      </c>
      <c r="S1204" s="1" t="s">
        <v>1202</v>
      </c>
      <c r="T1204" s="1"/>
      <c r="U1204" s="1"/>
      <c r="V1204" s="1" t="s">
        <v>13631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20448</v>
      </c>
      <c r="F1205" s="1" t="s">
        <v>21227</v>
      </c>
      <c r="G1205" s="1" t="s">
        <v>21996</v>
      </c>
      <c r="H1205" s="1" t="s">
        <v>22721</v>
      </c>
      <c r="I1205" s="1" t="s">
        <v>10901</v>
      </c>
      <c r="J1205" s="1"/>
      <c r="K1205" s="1" t="s">
        <v>22810</v>
      </c>
      <c r="L1205" s="1" t="s">
        <v>1203</v>
      </c>
      <c r="M1205" s="1" t="s">
        <v>12561</v>
      </c>
      <c r="N1205" s="1" t="s">
        <v>13030</v>
      </c>
      <c r="O1205" s="1" t="s">
        <v>1203</v>
      </c>
      <c r="P1205" s="1" t="s">
        <v>22827</v>
      </c>
      <c r="Q1205" s="1" t="s">
        <v>23445</v>
      </c>
      <c r="R1205" s="1" t="s">
        <v>13617</v>
      </c>
      <c r="S1205" s="1" t="s">
        <v>1203</v>
      </c>
      <c r="T1205" s="1"/>
      <c r="U1205" s="1"/>
      <c r="V1205" s="1" t="s">
        <v>13631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20449</v>
      </c>
      <c r="F1206" s="1" t="s">
        <v>21228</v>
      </c>
      <c r="G1206" s="1" t="s">
        <v>21997</v>
      </c>
      <c r="H1206" s="1" t="s">
        <v>22722</v>
      </c>
      <c r="I1206" s="1" t="s">
        <v>10902</v>
      </c>
      <c r="J1206" s="1"/>
      <c r="K1206" s="1" t="s">
        <v>22810</v>
      </c>
      <c r="L1206" s="1" t="s">
        <v>1204</v>
      </c>
      <c r="M1206" s="1" t="s">
        <v>12562</v>
      </c>
      <c r="N1206" s="1" t="s">
        <v>13030</v>
      </c>
      <c r="O1206" s="1" t="s">
        <v>1204</v>
      </c>
      <c r="P1206" s="1" t="s">
        <v>22827</v>
      </c>
      <c r="Q1206" s="1" t="s">
        <v>23446</v>
      </c>
      <c r="R1206" s="1" t="s">
        <v>13617</v>
      </c>
      <c r="S1206" s="1" t="s">
        <v>1204</v>
      </c>
      <c r="T1206" s="1"/>
      <c r="U1206" s="1"/>
      <c r="V1206" s="1" t="s">
        <v>13631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6204</v>
      </c>
      <c r="G1207" s="1" t="s">
        <v>7800</v>
      </c>
      <c r="H1207" s="1" t="s">
        <v>9308</v>
      </c>
      <c r="I1207" s="1" t="s">
        <v>10687</v>
      </c>
      <c r="J1207" s="1"/>
      <c r="K1207" s="1" t="s">
        <v>22810</v>
      </c>
      <c r="L1207" s="1" t="s">
        <v>1205</v>
      </c>
      <c r="M1207" s="1" t="s">
        <v>12563</v>
      </c>
      <c r="N1207" s="1" t="s">
        <v>13030</v>
      </c>
      <c r="O1207" s="1" t="s">
        <v>1205</v>
      </c>
      <c r="P1207" s="1" t="s">
        <v>22827</v>
      </c>
      <c r="Q1207" s="1" t="s">
        <v>23447</v>
      </c>
      <c r="R1207" s="1" t="s">
        <v>13617</v>
      </c>
      <c r="S1207" s="1" t="s">
        <v>1205</v>
      </c>
      <c r="T1207" s="1"/>
      <c r="U1207" s="1"/>
      <c r="V1207" s="1" t="s">
        <v>13631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14545</v>
      </c>
      <c r="F1208" s="1" t="s">
        <v>15619</v>
      </c>
      <c r="G1208" s="1" t="s">
        <v>16679</v>
      </c>
      <c r="H1208" s="1" t="s">
        <v>17678</v>
      </c>
      <c r="I1208" s="1" t="s">
        <v>10903</v>
      </c>
      <c r="J1208" s="1"/>
      <c r="K1208" s="1" t="s">
        <v>22810</v>
      </c>
      <c r="L1208" s="1" t="s">
        <v>1206</v>
      </c>
      <c r="M1208" s="1" t="s">
        <v>12564</v>
      </c>
      <c r="N1208" s="1" t="s">
        <v>13030</v>
      </c>
      <c r="O1208" s="1" t="s">
        <v>1206</v>
      </c>
      <c r="P1208" s="1" t="s">
        <v>22827</v>
      </c>
      <c r="Q1208" s="1" t="s">
        <v>23448</v>
      </c>
      <c r="R1208" s="1" t="s">
        <v>13617</v>
      </c>
      <c r="S1208" s="1" t="s">
        <v>1206</v>
      </c>
      <c r="T1208" s="1"/>
      <c r="U1208" s="1"/>
      <c r="V1208" s="1" t="s">
        <v>13631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20450</v>
      </c>
      <c r="F1209" s="1" t="s">
        <v>21229</v>
      </c>
      <c r="G1209" s="1" t="s">
        <v>21998</v>
      </c>
      <c r="H1209" s="1" t="s">
        <v>22723</v>
      </c>
      <c r="I1209" s="1" t="s">
        <v>10904</v>
      </c>
      <c r="J1209" s="1"/>
      <c r="K1209" s="1" t="s">
        <v>22810</v>
      </c>
      <c r="L1209" s="1" t="s">
        <v>1207</v>
      </c>
      <c r="M1209" s="1" t="s">
        <v>12565</v>
      </c>
      <c r="N1209" s="1" t="s">
        <v>13030</v>
      </c>
      <c r="O1209" s="1" t="s">
        <v>1207</v>
      </c>
      <c r="P1209" s="1" t="s">
        <v>22827</v>
      </c>
      <c r="Q1209" s="1" t="s">
        <v>23449</v>
      </c>
      <c r="R1209" s="1" t="s">
        <v>13617</v>
      </c>
      <c r="S1209" s="1" t="s">
        <v>1207</v>
      </c>
      <c r="T1209" s="1"/>
      <c r="U1209" s="1"/>
      <c r="V1209" s="1" t="s">
        <v>13631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6207</v>
      </c>
      <c r="G1210" s="1" t="s">
        <v>7803</v>
      </c>
      <c r="H1210" s="1" t="s">
        <v>9311</v>
      </c>
      <c r="I1210" s="1" t="s">
        <v>10905</v>
      </c>
      <c r="J1210" s="1"/>
      <c r="K1210" s="1" t="s">
        <v>22810</v>
      </c>
      <c r="L1210" s="1" t="s">
        <v>1208</v>
      </c>
      <c r="M1210" s="1" t="s">
        <v>12566</v>
      </c>
      <c r="N1210" s="1" t="s">
        <v>13030</v>
      </c>
      <c r="O1210" s="1" t="s">
        <v>1208</v>
      </c>
      <c r="P1210" s="1" t="s">
        <v>22827</v>
      </c>
      <c r="Q1210" s="1" t="s">
        <v>23450</v>
      </c>
      <c r="R1210" s="1" t="s">
        <v>13617</v>
      </c>
      <c r="S1210" s="1" t="s">
        <v>1208</v>
      </c>
      <c r="T1210" s="1"/>
      <c r="U1210" s="1"/>
      <c r="V1210" s="1" t="s">
        <v>13631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6208</v>
      </c>
      <c r="G1211" s="1" t="s">
        <v>4596</v>
      </c>
      <c r="H1211" s="1" t="s">
        <v>9312</v>
      </c>
      <c r="I1211" s="1" t="s">
        <v>10906</v>
      </c>
      <c r="J1211" s="1"/>
      <c r="K1211" s="1" t="s">
        <v>22810</v>
      </c>
      <c r="L1211" s="1" t="s">
        <v>1209</v>
      </c>
      <c r="M1211" s="1" t="s">
        <v>12567</v>
      </c>
      <c r="N1211" s="1" t="s">
        <v>13030</v>
      </c>
      <c r="O1211" s="1" t="s">
        <v>1209</v>
      </c>
      <c r="P1211" s="1" t="s">
        <v>22827</v>
      </c>
      <c r="Q1211" s="1" t="s">
        <v>23451</v>
      </c>
      <c r="R1211" s="1" t="s">
        <v>13617</v>
      </c>
      <c r="S1211" s="1" t="s">
        <v>1209</v>
      </c>
      <c r="T1211" s="1"/>
      <c r="U1211" s="1"/>
      <c r="V1211" s="1" t="s">
        <v>13631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20451</v>
      </c>
      <c r="F1212" s="1" t="s">
        <v>21230</v>
      </c>
      <c r="G1212" s="1" t="s">
        <v>21999</v>
      </c>
      <c r="H1212" s="1" t="s">
        <v>22724</v>
      </c>
      <c r="I1212" s="1" t="s">
        <v>10907</v>
      </c>
      <c r="J1212" s="1"/>
      <c r="K1212" s="1" t="s">
        <v>22810</v>
      </c>
      <c r="L1212" s="1" t="s">
        <v>1210</v>
      </c>
      <c r="M1212" s="1" t="s">
        <v>12568</v>
      </c>
      <c r="N1212" s="1" t="s">
        <v>13030</v>
      </c>
      <c r="O1212" s="1" t="s">
        <v>1210</v>
      </c>
      <c r="P1212" s="1" t="s">
        <v>22827</v>
      </c>
      <c r="Q1212" s="1" t="s">
        <v>23452</v>
      </c>
      <c r="R1212" s="1" t="s">
        <v>13617</v>
      </c>
      <c r="S1212" s="1" t="s">
        <v>1210</v>
      </c>
      <c r="T1212" s="1"/>
      <c r="U1212" s="1"/>
      <c r="V1212" s="1" t="s">
        <v>13631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6210</v>
      </c>
      <c r="G1213" s="1" t="s">
        <v>7805</v>
      </c>
      <c r="H1213" s="1" t="s">
        <v>9314</v>
      </c>
      <c r="I1213" s="1" t="s">
        <v>10908</v>
      </c>
      <c r="J1213" s="1"/>
      <c r="K1213" s="1" t="s">
        <v>22810</v>
      </c>
      <c r="L1213" s="1" t="s">
        <v>1211</v>
      </c>
      <c r="M1213" s="1" t="s">
        <v>12569</v>
      </c>
      <c r="N1213" s="1" t="s">
        <v>13030</v>
      </c>
      <c r="O1213" s="1" t="s">
        <v>1211</v>
      </c>
      <c r="P1213" s="1" t="s">
        <v>22827</v>
      </c>
      <c r="Q1213" s="1" t="s">
        <v>23453</v>
      </c>
      <c r="R1213" s="1" t="s">
        <v>13617</v>
      </c>
      <c r="S1213" s="1" t="s">
        <v>1211</v>
      </c>
      <c r="T1213" s="1"/>
      <c r="U1213" s="1"/>
      <c r="V1213" s="1" t="s">
        <v>13631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14550</v>
      </c>
      <c r="F1214" s="1" t="s">
        <v>15624</v>
      </c>
      <c r="G1214" s="1" t="s">
        <v>16683</v>
      </c>
      <c r="H1214" s="1" t="s">
        <v>17683</v>
      </c>
      <c r="I1214" s="1" t="s">
        <v>10909</v>
      </c>
      <c r="J1214" s="1"/>
      <c r="K1214" s="1" t="s">
        <v>22810</v>
      </c>
      <c r="L1214" s="1" t="s">
        <v>1212</v>
      </c>
      <c r="M1214" s="1" t="s">
        <v>12570</v>
      </c>
      <c r="N1214" s="1" t="s">
        <v>13030</v>
      </c>
      <c r="O1214" s="1" t="s">
        <v>1212</v>
      </c>
      <c r="P1214" s="1" t="s">
        <v>22827</v>
      </c>
      <c r="Q1214" s="1" t="s">
        <v>23454</v>
      </c>
      <c r="R1214" s="1" t="s">
        <v>13617</v>
      </c>
      <c r="S1214" s="1" t="s">
        <v>1212</v>
      </c>
      <c r="T1214" s="1"/>
      <c r="U1214" s="1"/>
      <c r="V1214" s="1" t="s">
        <v>13631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20452</v>
      </c>
      <c r="F1215" s="1" t="s">
        <v>21231</v>
      </c>
      <c r="G1215" s="1" t="s">
        <v>22000</v>
      </c>
      <c r="H1215" s="1" t="s">
        <v>22725</v>
      </c>
      <c r="I1215" s="1" t="s">
        <v>10910</v>
      </c>
      <c r="J1215" s="1"/>
      <c r="K1215" s="1" t="s">
        <v>22810</v>
      </c>
      <c r="L1215" s="1" t="s">
        <v>1213</v>
      </c>
      <c r="M1215" s="1" t="s">
        <v>12571</v>
      </c>
      <c r="N1215" s="1" t="s">
        <v>13030</v>
      </c>
      <c r="O1215" s="1" t="s">
        <v>1213</v>
      </c>
      <c r="P1215" s="1" t="s">
        <v>22828</v>
      </c>
      <c r="Q1215" s="1" t="s">
        <v>22828</v>
      </c>
      <c r="R1215" s="1" t="s">
        <v>13617</v>
      </c>
      <c r="S1215" s="1" t="s">
        <v>1213</v>
      </c>
      <c r="T1215" s="1"/>
      <c r="U1215" s="1" t="s">
        <v>23652</v>
      </c>
      <c r="V1215" s="1" t="s">
        <v>13631</v>
      </c>
      <c r="W1215" s="1" t="s">
        <v>1213</v>
      </c>
      <c r="X1215" s="1" t="s">
        <v>23665</v>
      </c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6213</v>
      </c>
      <c r="G1216" s="1" t="s">
        <v>7808</v>
      </c>
      <c r="H1216" s="1" t="s">
        <v>9317</v>
      </c>
      <c r="I1216" s="1" t="s">
        <v>10195</v>
      </c>
      <c r="J1216" s="1"/>
      <c r="K1216" s="1" t="s">
        <v>22810</v>
      </c>
      <c r="L1216" s="1" t="s">
        <v>1214</v>
      </c>
      <c r="M1216" s="1" t="s">
        <v>12572</v>
      </c>
      <c r="N1216" s="1" t="s">
        <v>13030</v>
      </c>
      <c r="O1216" s="1" t="s">
        <v>1214</v>
      </c>
      <c r="P1216" s="1" t="s">
        <v>22828</v>
      </c>
      <c r="Q1216" s="1" t="s">
        <v>22828</v>
      </c>
      <c r="R1216" s="1" t="s">
        <v>13617</v>
      </c>
      <c r="S1216" s="1" t="s">
        <v>1214</v>
      </c>
      <c r="T1216" s="1"/>
      <c r="U1216" s="1"/>
      <c r="V1216" s="1" t="s">
        <v>13631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6214</v>
      </c>
      <c r="G1217" s="1" t="s">
        <v>7809</v>
      </c>
      <c r="H1217" s="1" t="s">
        <v>9318</v>
      </c>
      <c r="I1217" s="1" t="s">
        <v>10911</v>
      </c>
      <c r="J1217" s="1"/>
      <c r="K1217" s="1" t="s">
        <v>22810</v>
      </c>
      <c r="L1217" s="1" t="s">
        <v>1215</v>
      </c>
      <c r="M1217" s="1" t="s">
        <v>12573</v>
      </c>
      <c r="N1217" s="1" t="s">
        <v>13030</v>
      </c>
      <c r="O1217" s="1" t="s">
        <v>1215</v>
      </c>
      <c r="P1217" s="1" t="s">
        <v>22828</v>
      </c>
      <c r="Q1217" s="1" t="s">
        <v>22828</v>
      </c>
      <c r="R1217" s="1" t="s">
        <v>13617</v>
      </c>
      <c r="S1217" s="1" t="s">
        <v>1215</v>
      </c>
      <c r="T1217" s="1"/>
      <c r="U1217" s="1"/>
      <c r="V1217" s="1" t="s">
        <v>13631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6215</v>
      </c>
      <c r="G1218" s="1" t="s">
        <v>7810</v>
      </c>
      <c r="H1218" s="1" t="s">
        <v>6215</v>
      </c>
      <c r="I1218" s="1" t="s">
        <v>10912</v>
      </c>
      <c r="J1218" s="1"/>
      <c r="K1218" s="1" t="s">
        <v>22810</v>
      </c>
      <c r="L1218" s="1" t="s">
        <v>1216</v>
      </c>
      <c r="M1218" s="1" t="s">
        <v>12574</v>
      </c>
      <c r="N1218" s="1" t="s">
        <v>13030</v>
      </c>
      <c r="O1218" s="1" t="s">
        <v>1216</v>
      </c>
      <c r="P1218" s="1" t="s">
        <v>22828</v>
      </c>
      <c r="Q1218" s="1" t="s">
        <v>22828</v>
      </c>
      <c r="R1218" s="1" t="s">
        <v>13617</v>
      </c>
      <c r="S1218" s="1" t="s">
        <v>1216</v>
      </c>
      <c r="T1218" s="1"/>
      <c r="U1218" s="1"/>
      <c r="V1218" s="1" t="s">
        <v>13631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20453</v>
      </c>
      <c r="F1219" s="1" t="s">
        <v>20453</v>
      </c>
      <c r="G1219" s="1" t="s">
        <v>22001</v>
      </c>
      <c r="H1219" s="1" t="s">
        <v>22726</v>
      </c>
      <c r="I1219" s="1" t="s">
        <v>10913</v>
      </c>
      <c r="J1219" s="1"/>
      <c r="K1219" s="1" t="s">
        <v>22810</v>
      </c>
      <c r="L1219" s="1" t="s">
        <v>1217</v>
      </c>
      <c r="M1219" s="1" t="s">
        <v>12575</v>
      </c>
      <c r="N1219" s="1" t="s">
        <v>13030</v>
      </c>
      <c r="O1219" s="1" t="s">
        <v>1217</v>
      </c>
      <c r="P1219" s="1" t="s">
        <v>22828</v>
      </c>
      <c r="Q1219" s="1" t="s">
        <v>22828</v>
      </c>
      <c r="R1219" s="1" t="s">
        <v>13617</v>
      </c>
      <c r="S1219" s="1" t="s">
        <v>1217</v>
      </c>
      <c r="T1219" s="1"/>
      <c r="U1219" s="1"/>
      <c r="V1219" s="1" t="s">
        <v>13631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20454</v>
      </c>
      <c r="F1220" s="1" t="s">
        <v>21232</v>
      </c>
      <c r="G1220" s="1" t="s">
        <v>22002</v>
      </c>
      <c r="H1220" s="1" t="s">
        <v>22727</v>
      </c>
      <c r="I1220" s="1" t="s">
        <v>10914</v>
      </c>
      <c r="J1220" s="1"/>
      <c r="K1220" s="1" t="s">
        <v>22810</v>
      </c>
      <c r="L1220" s="1" t="s">
        <v>1218</v>
      </c>
      <c r="M1220" s="1" t="s">
        <v>12576</v>
      </c>
      <c r="N1220" s="1" t="s">
        <v>13030</v>
      </c>
      <c r="O1220" s="1" t="s">
        <v>1218</v>
      </c>
      <c r="P1220" s="1" t="s">
        <v>22828</v>
      </c>
      <c r="Q1220" s="1" t="s">
        <v>22828</v>
      </c>
      <c r="R1220" s="1" t="s">
        <v>13617</v>
      </c>
      <c r="S1220" s="1" t="s">
        <v>1218</v>
      </c>
      <c r="T1220" s="1"/>
      <c r="U1220" s="1"/>
      <c r="V1220" s="1" t="s">
        <v>13631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20454</v>
      </c>
      <c r="F1221" s="1" t="s">
        <v>21233</v>
      </c>
      <c r="G1221" s="1" t="s">
        <v>22003</v>
      </c>
      <c r="H1221" s="1" t="s">
        <v>22727</v>
      </c>
      <c r="I1221" s="1" t="s">
        <v>10915</v>
      </c>
      <c r="J1221" s="1"/>
      <c r="K1221" s="1" t="s">
        <v>22810</v>
      </c>
      <c r="L1221" s="1" t="s">
        <v>1219</v>
      </c>
      <c r="M1221" s="1" t="s">
        <v>12577</v>
      </c>
      <c r="N1221" s="1" t="s">
        <v>13030</v>
      </c>
      <c r="O1221" s="1" t="s">
        <v>1219</v>
      </c>
      <c r="P1221" s="1" t="s">
        <v>22828</v>
      </c>
      <c r="Q1221" s="1" t="s">
        <v>22828</v>
      </c>
      <c r="R1221" s="1" t="s">
        <v>13617</v>
      </c>
      <c r="S1221" s="1" t="s">
        <v>1219</v>
      </c>
      <c r="T1221" s="1"/>
      <c r="U1221" s="1"/>
      <c r="V1221" s="1" t="s">
        <v>13631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20455</v>
      </c>
      <c r="F1222" s="1" t="s">
        <v>21234</v>
      </c>
      <c r="G1222" s="1" t="s">
        <v>22004</v>
      </c>
      <c r="H1222" s="1" t="s">
        <v>22728</v>
      </c>
      <c r="I1222" s="1" t="s">
        <v>10916</v>
      </c>
      <c r="J1222" s="1"/>
      <c r="K1222" s="1" t="s">
        <v>22810</v>
      </c>
      <c r="L1222" s="1" t="s">
        <v>1220</v>
      </c>
      <c r="M1222" s="1" t="s">
        <v>12578</v>
      </c>
      <c r="N1222" s="1" t="s">
        <v>13030</v>
      </c>
      <c r="O1222" s="1" t="s">
        <v>1220</v>
      </c>
      <c r="P1222" s="1" t="s">
        <v>22828</v>
      </c>
      <c r="Q1222" s="1" t="s">
        <v>22828</v>
      </c>
      <c r="R1222" s="1" t="s">
        <v>13617</v>
      </c>
      <c r="S1222" s="1" t="s">
        <v>1220</v>
      </c>
      <c r="T1222" s="1"/>
      <c r="U1222" s="1"/>
      <c r="V1222" s="1" t="s">
        <v>13631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6219</v>
      </c>
      <c r="G1223" s="1" t="s">
        <v>7815</v>
      </c>
      <c r="H1223" s="1" t="s">
        <v>6215</v>
      </c>
      <c r="I1223" s="1" t="s">
        <v>10917</v>
      </c>
      <c r="J1223" s="1"/>
      <c r="K1223" s="1" t="s">
        <v>22810</v>
      </c>
      <c r="L1223" s="1" t="s">
        <v>1221</v>
      </c>
      <c r="M1223" s="1" t="s">
        <v>12579</v>
      </c>
      <c r="N1223" s="1" t="s">
        <v>13030</v>
      </c>
      <c r="O1223" s="1" t="s">
        <v>1221</v>
      </c>
      <c r="P1223" s="1" t="s">
        <v>22828</v>
      </c>
      <c r="Q1223" s="1" t="s">
        <v>22828</v>
      </c>
      <c r="R1223" s="1" t="s">
        <v>13617</v>
      </c>
      <c r="S1223" s="1" t="s">
        <v>1221</v>
      </c>
      <c r="T1223" s="1"/>
      <c r="U1223" s="1"/>
      <c r="V1223" s="1" t="s">
        <v>13631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20456</v>
      </c>
      <c r="F1224" s="1" t="s">
        <v>21235</v>
      </c>
      <c r="G1224" s="1" t="s">
        <v>22005</v>
      </c>
      <c r="H1224" s="1" t="s">
        <v>22729</v>
      </c>
      <c r="I1224" s="1" t="s">
        <v>10918</v>
      </c>
      <c r="J1224" s="1"/>
      <c r="K1224" s="1" t="s">
        <v>22810</v>
      </c>
      <c r="L1224" s="1" t="s">
        <v>1222</v>
      </c>
      <c r="M1224" s="1" t="s">
        <v>12580</v>
      </c>
      <c r="N1224" s="1" t="s">
        <v>13030</v>
      </c>
      <c r="O1224" s="1" t="s">
        <v>1222</v>
      </c>
      <c r="P1224" s="1" t="s">
        <v>22828</v>
      </c>
      <c r="Q1224" s="1" t="s">
        <v>22828</v>
      </c>
      <c r="R1224" s="1" t="s">
        <v>13617</v>
      </c>
      <c r="S1224" s="1" t="s">
        <v>1222</v>
      </c>
      <c r="T1224" s="1"/>
      <c r="U1224" s="1"/>
      <c r="V1224" s="1" t="s">
        <v>13631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6221</v>
      </c>
      <c r="G1225" s="1" t="s">
        <v>7817</v>
      </c>
      <c r="H1225" s="1" t="s">
        <v>9323</v>
      </c>
      <c r="I1225" s="1" t="s">
        <v>10919</v>
      </c>
      <c r="J1225" s="1"/>
      <c r="K1225" s="1" t="s">
        <v>22810</v>
      </c>
      <c r="L1225" s="1" t="s">
        <v>1223</v>
      </c>
      <c r="M1225" s="1" t="s">
        <v>12581</v>
      </c>
      <c r="N1225" s="1" t="s">
        <v>13030</v>
      </c>
      <c r="O1225" s="1" t="s">
        <v>1223</v>
      </c>
      <c r="P1225" s="1" t="s">
        <v>22828</v>
      </c>
      <c r="Q1225" s="1" t="s">
        <v>22828</v>
      </c>
      <c r="R1225" s="1" t="s">
        <v>13617</v>
      </c>
      <c r="S1225" s="1" t="s">
        <v>1223</v>
      </c>
      <c r="T1225" s="1"/>
      <c r="U1225" s="1"/>
      <c r="V1225" s="1" t="s">
        <v>13631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6222</v>
      </c>
      <c r="G1226" s="1" t="s">
        <v>7818</v>
      </c>
      <c r="H1226" s="1" t="s">
        <v>9324</v>
      </c>
      <c r="I1226" s="1" t="s">
        <v>10920</v>
      </c>
      <c r="J1226" s="1"/>
      <c r="K1226" s="1" t="s">
        <v>22810</v>
      </c>
      <c r="L1226" s="1" t="s">
        <v>1224</v>
      </c>
      <c r="M1226" s="1" t="s">
        <v>12582</v>
      </c>
      <c r="N1226" s="1" t="s">
        <v>13030</v>
      </c>
      <c r="O1226" s="1" t="s">
        <v>1224</v>
      </c>
      <c r="P1226" s="1" t="s">
        <v>22828</v>
      </c>
      <c r="Q1226" s="1" t="s">
        <v>22828</v>
      </c>
      <c r="R1226" s="1" t="s">
        <v>13617</v>
      </c>
      <c r="S1226" s="1" t="s">
        <v>1224</v>
      </c>
      <c r="T1226" s="1"/>
      <c r="U1226" s="1"/>
      <c r="V1226" s="1" t="s">
        <v>13631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20457</v>
      </c>
      <c r="F1227" s="1" t="s">
        <v>21236</v>
      </c>
      <c r="G1227" s="1" t="s">
        <v>22006</v>
      </c>
      <c r="H1227" s="1" t="s">
        <v>22730</v>
      </c>
      <c r="I1227" s="1" t="s">
        <v>10921</v>
      </c>
      <c r="J1227" s="1"/>
      <c r="K1227" s="1" t="s">
        <v>22810</v>
      </c>
      <c r="L1227" s="1" t="s">
        <v>1225</v>
      </c>
      <c r="M1227" s="1" t="s">
        <v>12583</v>
      </c>
      <c r="N1227" s="1" t="s">
        <v>13030</v>
      </c>
      <c r="O1227" s="1" t="s">
        <v>1225</v>
      </c>
      <c r="P1227" s="1" t="s">
        <v>22828</v>
      </c>
      <c r="Q1227" s="1" t="s">
        <v>22828</v>
      </c>
      <c r="R1227" s="1" t="s">
        <v>13617</v>
      </c>
      <c r="S1227" s="1" t="s">
        <v>1225</v>
      </c>
      <c r="T1227" s="1"/>
      <c r="U1227" s="1"/>
      <c r="V1227" s="1" t="s">
        <v>13631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20458</v>
      </c>
      <c r="F1228" s="1" t="s">
        <v>21237</v>
      </c>
      <c r="G1228" s="1" t="s">
        <v>22007</v>
      </c>
      <c r="H1228" s="1" t="s">
        <v>22731</v>
      </c>
      <c r="I1228" s="1" t="s">
        <v>10922</v>
      </c>
      <c r="J1228" s="1"/>
      <c r="K1228" s="1" t="s">
        <v>22810</v>
      </c>
      <c r="L1228" s="1" t="s">
        <v>1226</v>
      </c>
      <c r="M1228" s="1" t="s">
        <v>12584</v>
      </c>
      <c r="N1228" s="1" t="s">
        <v>13030</v>
      </c>
      <c r="O1228" s="1" t="s">
        <v>1226</v>
      </c>
      <c r="P1228" s="1" t="s">
        <v>22828</v>
      </c>
      <c r="Q1228" s="1" t="s">
        <v>22828</v>
      </c>
      <c r="R1228" s="1" t="s">
        <v>13617</v>
      </c>
      <c r="S1228" s="1" t="s">
        <v>1226</v>
      </c>
      <c r="T1228" s="1"/>
      <c r="U1228" s="1"/>
      <c r="V1228" s="1" t="s">
        <v>13631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6225</v>
      </c>
      <c r="G1229" s="1" t="s">
        <v>7821</v>
      </c>
      <c r="H1229" s="1" t="s">
        <v>9327</v>
      </c>
      <c r="I1229" s="1" t="s">
        <v>10923</v>
      </c>
      <c r="J1229" s="1"/>
      <c r="K1229" s="1" t="s">
        <v>22810</v>
      </c>
      <c r="L1229" s="1" t="s">
        <v>1227</v>
      </c>
      <c r="M1229" s="1" t="s">
        <v>12585</v>
      </c>
      <c r="N1229" s="1" t="s">
        <v>13030</v>
      </c>
      <c r="O1229" s="1" t="s">
        <v>1227</v>
      </c>
      <c r="P1229" s="1" t="s">
        <v>22828</v>
      </c>
      <c r="Q1229" s="1" t="s">
        <v>22828</v>
      </c>
      <c r="R1229" s="1" t="s">
        <v>13617</v>
      </c>
      <c r="S1229" s="1" t="s">
        <v>1227</v>
      </c>
      <c r="T1229" s="1"/>
      <c r="U1229" s="1"/>
      <c r="V1229" s="1" t="s">
        <v>13631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6226</v>
      </c>
      <c r="G1230" s="1" t="s">
        <v>7822</v>
      </c>
      <c r="H1230" s="1" t="s">
        <v>9328</v>
      </c>
      <c r="I1230" s="1" t="s">
        <v>10924</v>
      </c>
      <c r="J1230" s="1"/>
      <c r="K1230" s="1" t="s">
        <v>22810</v>
      </c>
      <c r="L1230" s="1" t="s">
        <v>1228</v>
      </c>
      <c r="M1230" s="1" t="s">
        <v>12586</v>
      </c>
      <c r="N1230" s="1" t="s">
        <v>13030</v>
      </c>
      <c r="O1230" s="1" t="s">
        <v>1228</v>
      </c>
      <c r="P1230" s="1" t="s">
        <v>22828</v>
      </c>
      <c r="Q1230" s="1" t="s">
        <v>22828</v>
      </c>
      <c r="R1230" s="1" t="s">
        <v>13617</v>
      </c>
      <c r="S1230" s="1" t="s">
        <v>1228</v>
      </c>
      <c r="T1230" s="1"/>
      <c r="U1230" s="1"/>
      <c r="V1230" s="1" t="s">
        <v>13631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20459</v>
      </c>
      <c r="F1231" s="1" t="s">
        <v>21238</v>
      </c>
      <c r="G1231" s="1" t="s">
        <v>22008</v>
      </c>
      <c r="H1231" s="1" t="s">
        <v>22732</v>
      </c>
      <c r="I1231" s="1" t="s">
        <v>10925</v>
      </c>
      <c r="J1231" s="1"/>
      <c r="K1231" s="1" t="s">
        <v>22810</v>
      </c>
      <c r="L1231" s="1" t="s">
        <v>1229</v>
      </c>
      <c r="M1231" s="1" t="s">
        <v>12587</v>
      </c>
      <c r="N1231" s="1" t="s">
        <v>13030</v>
      </c>
      <c r="O1231" s="1" t="s">
        <v>1229</v>
      </c>
      <c r="P1231" s="1" t="s">
        <v>22828</v>
      </c>
      <c r="Q1231" s="1" t="s">
        <v>22828</v>
      </c>
      <c r="R1231" s="1" t="s">
        <v>13617</v>
      </c>
      <c r="S1231" s="1" t="s">
        <v>1229</v>
      </c>
      <c r="T1231" s="1"/>
      <c r="U1231" s="1"/>
      <c r="V1231" s="1" t="s">
        <v>13631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14559</v>
      </c>
      <c r="F1232" s="1" t="s">
        <v>15633</v>
      </c>
      <c r="G1232" s="1" t="s">
        <v>16692</v>
      </c>
      <c r="H1232" s="1" t="s">
        <v>17690</v>
      </c>
      <c r="I1232" s="1" t="s">
        <v>10926</v>
      </c>
      <c r="J1232" s="1"/>
      <c r="K1232" s="1" t="s">
        <v>22810</v>
      </c>
      <c r="L1232" s="1" t="s">
        <v>1230</v>
      </c>
      <c r="M1232" s="1" t="s">
        <v>12588</v>
      </c>
      <c r="N1232" s="1" t="s">
        <v>13030</v>
      </c>
      <c r="O1232" s="1" t="s">
        <v>1230</v>
      </c>
      <c r="P1232" s="1" t="s">
        <v>22828</v>
      </c>
      <c r="Q1232" s="1" t="s">
        <v>22828</v>
      </c>
      <c r="R1232" s="1" t="s">
        <v>13617</v>
      </c>
      <c r="S1232" s="1" t="s">
        <v>1230</v>
      </c>
      <c r="T1232" s="1"/>
      <c r="U1232" s="1"/>
      <c r="V1232" s="1" t="s">
        <v>13631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6229</v>
      </c>
      <c r="G1233" s="1" t="s">
        <v>7825</v>
      </c>
      <c r="H1233" s="1" t="s">
        <v>9331</v>
      </c>
      <c r="I1233" s="1" t="s">
        <v>10927</v>
      </c>
      <c r="J1233" s="1"/>
      <c r="K1233" s="1" t="s">
        <v>22810</v>
      </c>
      <c r="L1233" s="1" t="s">
        <v>1231</v>
      </c>
      <c r="M1233" s="1" t="s">
        <v>12589</v>
      </c>
      <c r="N1233" s="1" t="s">
        <v>13030</v>
      </c>
      <c r="O1233" s="1" t="s">
        <v>1231</v>
      </c>
      <c r="P1233" s="1" t="s">
        <v>22828</v>
      </c>
      <c r="Q1233" s="1" t="s">
        <v>22828</v>
      </c>
      <c r="R1233" s="1" t="s">
        <v>13617</v>
      </c>
      <c r="S1233" s="1" t="s">
        <v>1231</v>
      </c>
      <c r="T1233" s="1"/>
      <c r="U1233" s="1"/>
      <c r="V1233" s="1" t="s">
        <v>13631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6230</v>
      </c>
      <c r="G1234" s="1" t="s">
        <v>7826</v>
      </c>
      <c r="H1234" s="1" t="s">
        <v>9332</v>
      </c>
      <c r="I1234" s="1" t="s">
        <v>10928</v>
      </c>
      <c r="J1234" s="1"/>
      <c r="K1234" s="1" t="s">
        <v>22810</v>
      </c>
      <c r="L1234" s="1" t="s">
        <v>1232</v>
      </c>
      <c r="M1234" s="1" t="s">
        <v>12590</v>
      </c>
      <c r="N1234" s="1" t="s">
        <v>13030</v>
      </c>
      <c r="O1234" s="1" t="s">
        <v>1232</v>
      </c>
      <c r="P1234" s="1" t="s">
        <v>22828</v>
      </c>
      <c r="Q1234" s="1" t="s">
        <v>22828</v>
      </c>
      <c r="R1234" s="1" t="s">
        <v>13617</v>
      </c>
      <c r="S1234" s="1" t="s">
        <v>1232</v>
      </c>
      <c r="T1234" s="1"/>
      <c r="U1234" s="1"/>
      <c r="V1234" s="1" t="s">
        <v>13631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6231</v>
      </c>
      <c r="G1235" s="1" t="s">
        <v>7827</v>
      </c>
      <c r="H1235" s="1" t="s">
        <v>9333</v>
      </c>
      <c r="I1235" s="1" t="s">
        <v>10929</v>
      </c>
      <c r="J1235" s="1"/>
      <c r="K1235" s="1" t="s">
        <v>22810</v>
      </c>
      <c r="L1235" s="1" t="s">
        <v>1233</v>
      </c>
      <c r="M1235" s="1" t="s">
        <v>12591</v>
      </c>
      <c r="N1235" s="1" t="s">
        <v>13030</v>
      </c>
      <c r="O1235" s="1" t="s">
        <v>1233</v>
      </c>
      <c r="P1235" s="1" t="s">
        <v>22828</v>
      </c>
      <c r="Q1235" s="1" t="s">
        <v>22828</v>
      </c>
      <c r="R1235" s="1" t="s">
        <v>13617</v>
      </c>
      <c r="S1235" s="1" t="s">
        <v>1233</v>
      </c>
      <c r="T1235" s="1"/>
      <c r="U1235" s="1"/>
      <c r="V1235" s="1" t="s">
        <v>13631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14562</v>
      </c>
      <c r="F1236" s="1" t="s">
        <v>15636</v>
      </c>
      <c r="G1236" s="1" t="s">
        <v>16695</v>
      </c>
      <c r="H1236" s="1" t="s">
        <v>17693</v>
      </c>
      <c r="I1236" s="1" t="s">
        <v>10930</v>
      </c>
      <c r="J1236" s="1"/>
      <c r="K1236" s="1" t="s">
        <v>22810</v>
      </c>
      <c r="L1236" s="1" t="s">
        <v>1234</v>
      </c>
      <c r="M1236" s="1" t="s">
        <v>12592</v>
      </c>
      <c r="N1236" s="1" t="s">
        <v>13030</v>
      </c>
      <c r="O1236" s="1" t="s">
        <v>1234</v>
      </c>
      <c r="P1236" s="1" t="s">
        <v>22828</v>
      </c>
      <c r="Q1236" s="1" t="s">
        <v>22828</v>
      </c>
      <c r="R1236" s="1" t="s">
        <v>13617</v>
      </c>
      <c r="S1236" s="1" t="s">
        <v>1234</v>
      </c>
      <c r="T1236" s="1"/>
      <c r="U1236" s="1"/>
      <c r="V1236" s="1" t="s">
        <v>13631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20460</v>
      </c>
      <c r="F1237" s="1" t="s">
        <v>21239</v>
      </c>
      <c r="G1237" s="1" t="s">
        <v>22009</v>
      </c>
      <c r="H1237" s="1" t="s">
        <v>20460</v>
      </c>
      <c r="I1237" s="1" t="s">
        <v>10931</v>
      </c>
      <c r="J1237" s="1"/>
      <c r="K1237" s="1" t="s">
        <v>22810</v>
      </c>
      <c r="L1237" s="1" t="s">
        <v>1235</v>
      </c>
      <c r="M1237" s="1" t="s">
        <v>12593</v>
      </c>
      <c r="N1237" s="1" t="s">
        <v>13030</v>
      </c>
      <c r="O1237" s="1" t="s">
        <v>1235</v>
      </c>
      <c r="P1237" s="1" t="s">
        <v>22828</v>
      </c>
      <c r="Q1237" s="1" t="s">
        <v>22828</v>
      </c>
      <c r="R1237" s="1" t="s">
        <v>13617</v>
      </c>
      <c r="S1237" s="1" t="s">
        <v>1235</v>
      </c>
      <c r="T1237" s="1"/>
      <c r="U1237" s="1"/>
      <c r="V1237" s="1" t="s">
        <v>13631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6234</v>
      </c>
      <c r="G1238" s="1" t="s">
        <v>7830</v>
      </c>
      <c r="H1238" s="1" t="s">
        <v>9335</v>
      </c>
      <c r="I1238" s="1" t="s">
        <v>10932</v>
      </c>
      <c r="J1238" s="1"/>
      <c r="K1238" s="1" t="s">
        <v>22810</v>
      </c>
      <c r="L1238" s="1" t="s">
        <v>1236</v>
      </c>
      <c r="M1238" s="1" t="s">
        <v>12594</v>
      </c>
      <c r="N1238" s="1" t="s">
        <v>13030</v>
      </c>
      <c r="O1238" s="1" t="s">
        <v>1236</v>
      </c>
      <c r="P1238" s="1" t="s">
        <v>22828</v>
      </c>
      <c r="Q1238" s="1" t="s">
        <v>22828</v>
      </c>
      <c r="R1238" s="1" t="s">
        <v>13617</v>
      </c>
      <c r="S1238" s="1" t="s">
        <v>1236</v>
      </c>
      <c r="T1238" s="1"/>
      <c r="U1238" s="1"/>
      <c r="V1238" s="1" t="s">
        <v>13631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20461</v>
      </c>
      <c r="F1239" s="1" t="s">
        <v>21240</v>
      </c>
      <c r="G1239" s="1" t="s">
        <v>22010</v>
      </c>
      <c r="H1239" s="1" t="s">
        <v>22733</v>
      </c>
      <c r="I1239" s="1" t="s">
        <v>10933</v>
      </c>
      <c r="J1239" s="1"/>
      <c r="K1239" s="1" t="s">
        <v>22810</v>
      </c>
      <c r="L1239" s="1" t="s">
        <v>1237</v>
      </c>
      <c r="M1239" s="1" t="s">
        <v>12595</v>
      </c>
      <c r="N1239" s="1" t="s">
        <v>13030</v>
      </c>
      <c r="O1239" s="1" t="s">
        <v>1237</v>
      </c>
      <c r="P1239" s="1" t="s">
        <v>22828</v>
      </c>
      <c r="Q1239" s="1" t="s">
        <v>22828</v>
      </c>
      <c r="R1239" s="1" t="s">
        <v>13617</v>
      </c>
      <c r="S1239" s="1" t="s">
        <v>1237</v>
      </c>
      <c r="T1239" s="1"/>
      <c r="U1239" s="1"/>
      <c r="V1239" s="1" t="s">
        <v>13631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20462</v>
      </c>
      <c r="F1240" s="1" t="s">
        <v>21241</v>
      </c>
      <c r="G1240" s="1" t="s">
        <v>22011</v>
      </c>
      <c r="H1240" s="1" t="s">
        <v>22734</v>
      </c>
      <c r="I1240" s="1" t="s">
        <v>10934</v>
      </c>
      <c r="J1240" s="1"/>
      <c r="K1240" s="1" t="s">
        <v>22810</v>
      </c>
      <c r="L1240" s="1" t="s">
        <v>1238</v>
      </c>
      <c r="M1240" s="1" t="s">
        <v>12596</v>
      </c>
      <c r="N1240" s="1" t="s">
        <v>13030</v>
      </c>
      <c r="O1240" s="1" t="s">
        <v>1238</v>
      </c>
      <c r="P1240" s="1" t="s">
        <v>22828</v>
      </c>
      <c r="Q1240" s="1" t="s">
        <v>22828</v>
      </c>
      <c r="R1240" s="1" t="s">
        <v>13617</v>
      </c>
      <c r="S1240" s="1" t="s">
        <v>1238</v>
      </c>
      <c r="T1240" s="1"/>
      <c r="U1240" s="1"/>
      <c r="V1240" s="1" t="s">
        <v>13631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14563</v>
      </c>
      <c r="F1241" s="1" t="s">
        <v>15637</v>
      </c>
      <c r="G1241" s="1" t="s">
        <v>16696</v>
      </c>
      <c r="H1241" s="1" t="s">
        <v>17678</v>
      </c>
      <c r="I1241" s="1" t="s">
        <v>10935</v>
      </c>
      <c r="J1241" s="1"/>
      <c r="K1241" s="1" t="s">
        <v>22810</v>
      </c>
      <c r="L1241" s="1" t="s">
        <v>1239</v>
      </c>
      <c r="M1241" s="1" t="s">
        <v>12597</v>
      </c>
      <c r="N1241" s="1" t="s">
        <v>13030</v>
      </c>
      <c r="O1241" s="1" t="s">
        <v>1239</v>
      </c>
      <c r="P1241" s="1" t="s">
        <v>22829</v>
      </c>
      <c r="Q1241" s="1" t="s">
        <v>23455</v>
      </c>
      <c r="R1241" s="1" t="s">
        <v>13617</v>
      </c>
      <c r="S1241" s="1" t="s">
        <v>1239</v>
      </c>
      <c r="T1241" s="1" t="s">
        <v>23639</v>
      </c>
      <c r="U1241" s="1"/>
      <c r="V1241" s="1" t="s">
        <v>13631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20463</v>
      </c>
      <c r="F1242" s="1" t="s">
        <v>21242</v>
      </c>
      <c r="G1242" s="1" t="s">
        <v>22012</v>
      </c>
      <c r="H1242" s="1" t="s">
        <v>22012</v>
      </c>
      <c r="I1242" s="1" t="s">
        <v>10936</v>
      </c>
      <c r="J1242" s="1"/>
      <c r="K1242" s="1" t="s">
        <v>22810</v>
      </c>
      <c r="L1242" s="1" t="s">
        <v>1240</v>
      </c>
      <c r="M1242" s="1" t="s">
        <v>12598</v>
      </c>
      <c r="N1242" s="1" t="s">
        <v>13030</v>
      </c>
      <c r="O1242" s="1" t="s">
        <v>1240</v>
      </c>
      <c r="P1242" s="1" t="s">
        <v>22829</v>
      </c>
      <c r="Q1242" s="1" t="s">
        <v>23456</v>
      </c>
      <c r="R1242" s="1" t="s">
        <v>13617</v>
      </c>
      <c r="S1242" s="1" t="s">
        <v>1240</v>
      </c>
      <c r="T1242" s="1"/>
      <c r="U1242" s="1"/>
      <c r="V1242" s="1" t="s">
        <v>13631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14564</v>
      </c>
      <c r="F1243" s="1" t="s">
        <v>15638</v>
      </c>
      <c r="G1243" s="1" t="s">
        <v>16697</v>
      </c>
      <c r="H1243" s="1" t="s">
        <v>9374</v>
      </c>
      <c r="I1243" s="1" t="s">
        <v>10937</v>
      </c>
      <c r="J1243" s="1"/>
      <c r="K1243" s="1" t="s">
        <v>22810</v>
      </c>
      <c r="L1243" s="1" t="s">
        <v>1241</v>
      </c>
      <c r="M1243" s="1" t="s">
        <v>12599</v>
      </c>
      <c r="N1243" s="1" t="s">
        <v>13030</v>
      </c>
      <c r="O1243" s="1" t="s">
        <v>1241</v>
      </c>
      <c r="P1243" s="1" t="s">
        <v>22829</v>
      </c>
      <c r="Q1243" s="1" t="s">
        <v>23457</v>
      </c>
      <c r="R1243" s="1" t="s">
        <v>13617</v>
      </c>
      <c r="S1243" s="1" t="s">
        <v>1241</v>
      </c>
      <c r="T1243" s="1"/>
      <c r="U1243" s="1"/>
      <c r="V1243" s="1" t="s">
        <v>13631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20464</v>
      </c>
      <c r="F1244" s="1" t="s">
        <v>21243</v>
      </c>
      <c r="G1244" s="1" t="s">
        <v>22013</v>
      </c>
      <c r="H1244" s="1" t="s">
        <v>22735</v>
      </c>
      <c r="I1244" s="1" t="s">
        <v>10938</v>
      </c>
      <c r="J1244" s="1"/>
      <c r="K1244" s="1" t="s">
        <v>22810</v>
      </c>
      <c r="L1244" s="1" t="s">
        <v>1242</v>
      </c>
      <c r="M1244" s="1" t="s">
        <v>12600</v>
      </c>
      <c r="N1244" s="1" t="s">
        <v>13030</v>
      </c>
      <c r="O1244" s="1" t="s">
        <v>1242</v>
      </c>
      <c r="P1244" s="1" t="s">
        <v>22829</v>
      </c>
      <c r="Q1244" s="1" t="s">
        <v>23458</v>
      </c>
      <c r="R1244" s="1" t="s">
        <v>13617</v>
      </c>
      <c r="S1244" s="1" t="s">
        <v>1242</v>
      </c>
      <c r="T1244" s="1"/>
      <c r="U1244" s="1"/>
      <c r="V1244" s="1" t="s">
        <v>13631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20465</v>
      </c>
      <c r="F1245" s="1" t="s">
        <v>21244</v>
      </c>
      <c r="G1245" s="1" t="s">
        <v>22014</v>
      </c>
      <c r="H1245" s="1" t="s">
        <v>22736</v>
      </c>
      <c r="I1245" s="1" t="s">
        <v>10939</v>
      </c>
      <c r="J1245" s="1"/>
      <c r="K1245" s="1" t="s">
        <v>22810</v>
      </c>
      <c r="L1245" s="1" t="s">
        <v>1243</v>
      </c>
      <c r="M1245" s="1" t="s">
        <v>12601</v>
      </c>
      <c r="N1245" s="1" t="s">
        <v>13030</v>
      </c>
      <c r="O1245" s="1" t="s">
        <v>1243</v>
      </c>
      <c r="P1245" s="1" t="s">
        <v>22829</v>
      </c>
      <c r="Q1245" s="1" t="s">
        <v>23459</v>
      </c>
      <c r="R1245" s="1" t="s">
        <v>13617</v>
      </c>
      <c r="S1245" s="1" t="s">
        <v>1243</v>
      </c>
      <c r="T1245" s="1"/>
      <c r="U1245" s="1"/>
      <c r="V1245" s="1" t="s">
        <v>13631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6242</v>
      </c>
      <c r="G1246" s="1" t="s">
        <v>7838</v>
      </c>
      <c r="H1246" s="1" t="s">
        <v>9341</v>
      </c>
      <c r="I1246" s="1" t="s">
        <v>10940</v>
      </c>
      <c r="J1246" s="1"/>
      <c r="K1246" s="1" t="s">
        <v>22810</v>
      </c>
      <c r="L1246" s="1" t="s">
        <v>1244</v>
      </c>
      <c r="M1246" s="1" t="s">
        <v>12602</v>
      </c>
      <c r="N1246" s="1" t="s">
        <v>13030</v>
      </c>
      <c r="O1246" s="1" t="s">
        <v>1244</v>
      </c>
      <c r="P1246" s="1" t="s">
        <v>22829</v>
      </c>
      <c r="Q1246" s="1" t="s">
        <v>23460</v>
      </c>
      <c r="R1246" s="1" t="s">
        <v>13617</v>
      </c>
      <c r="S1246" s="1" t="s">
        <v>1244</v>
      </c>
      <c r="T1246" s="1"/>
      <c r="U1246" s="1"/>
      <c r="V1246" s="1" t="s">
        <v>13631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6243</v>
      </c>
      <c r="G1247" s="1" t="s">
        <v>7839</v>
      </c>
      <c r="H1247" s="1" t="s">
        <v>9342</v>
      </c>
      <c r="I1247" s="1" t="s">
        <v>10941</v>
      </c>
      <c r="J1247" s="1"/>
      <c r="K1247" s="1" t="s">
        <v>22810</v>
      </c>
      <c r="L1247" s="1" t="s">
        <v>1245</v>
      </c>
      <c r="M1247" s="1" t="s">
        <v>12603</v>
      </c>
      <c r="N1247" s="1" t="s">
        <v>13030</v>
      </c>
      <c r="O1247" s="1" t="s">
        <v>1245</v>
      </c>
      <c r="P1247" s="1" t="s">
        <v>22829</v>
      </c>
      <c r="Q1247" s="1" t="s">
        <v>23461</v>
      </c>
      <c r="R1247" s="1" t="s">
        <v>13617</v>
      </c>
      <c r="S1247" s="1" t="s">
        <v>1245</v>
      </c>
      <c r="T1247" s="1"/>
      <c r="U1247" s="1"/>
      <c r="V1247" s="1" t="s">
        <v>13631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6244</v>
      </c>
      <c r="G1248" s="1" t="s">
        <v>7840</v>
      </c>
      <c r="H1248" s="1" t="s">
        <v>9343</v>
      </c>
      <c r="I1248" s="1" t="s">
        <v>10942</v>
      </c>
      <c r="J1248" s="1"/>
      <c r="K1248" s="1" t="s">
        <v>22810</v>
      </c>
      <c r="L1248" s="1" t="s">
        <v>1246</v>
      </c>
      <c r="M1248" s="1" t="s">
        <v>12604</v>
      </c>
      <c r="N1248" s="1" t="s">
        <v>13030</v>
      </c>
      <c r="O1248" s="1" t="s">
        <v>1246</v>
      </c>
      <c r="P1248" s="1" t="s">
        <v>22829</v>
      </c>
      <c r="Q1248" s="1" t="s">
        <v>23462</v>
      </c>
      <c r="R1248" s="1" t="s">
        <v>13617</v>
      </c>
      <c r="S1248" s="1" t="s">
        <v>1246</v>
      </c>
      <c r="T1248" s="1"/>
      <c r="U1248" s="1"/>
      <c r="V1248" s="1" t="s">
        <v>13631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6245</v>
      </c>
      <c r="G1249" s="1" t="s">
        <v>7841</v>
      </c>
      <c r="H1249" s="1" t="s">
        <v>9344</v>
      </c>
      <c r="I1249" s="1" t="s">
        <v>10943</v>
      </c>
      <c r="J1249" s="1"/>
      <c r="K1249" s="1" t="s">
        <v>22810</v>
      </c>
      <c r="L1249" s="1" t="s">
        <v>1247</v>
      </c>
      <c r="M1249" s="1" t="s">
        <v>12605</v>
      </c>
      <c r="N1249" s="1" t="s">
        <v>13030</v>
      </c>
      <c r="O1249" s="1" t="s">
        <v>1247</v>
      </c>
      <c r="P1249" s="1" t="s">
        <v>22829</v>
      </c>
      <c r="Q1249" s="1" t="s">
        <v>23463</v>
      </c>
      <c r="R1249" s="1" t="s">
        <v>13617</v>
      </c>
      <c r="S1249" s="1" t="s">
        <v>1247</v>
      </c>
      <c r="T1249" s="1"/>
      <c r="U1249" s="1"/>
      <c r="V1249" s="1" t="s">
        <v>13631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6246</v>
      </c>
      <c r="G1250" s="1" t="s">
        <v>7842</v>
      </c>
      <c r="H1250" s="1" t="s">
        <v>9345</v>
      </c>
      <c r="I1250" s="1" t="s">
        <v>10944</v>
      </c>
      <c r="J1250" s="1"/>
      <c r="K1250" s="1" t="s">
        <v>22810</v>
      </c>
      <c r="L1250" s="1" t="s">
        <v>1248</v>
      </c>
      <c r="M1250" s="1" t="s">
        <v>12606</v>
      </c>
      <c r="N1250" s="1" t="s">
        <v>13030</v>
      </c>
      <c r="O1250" s="1" t="s">
        <v>1248</v>
      </c>
      <c r="P1250" s="1" t="s">
        <v>22829</v>
      </c>
      <c r="Q1250" s="1" t="s">
        <v>23464</v>
      </c>
      <c r="R1250" s="1" t="s">
        <v>13617</v>
      </c>
      <c r="S1250" s="1" t="s">
        <v>1248</v>
      </c>
      <c r="T1250" s="1"/>
      <c r="U1250" s="1"/>
      <c r="V1250" s="1" t="s">
        <v>13631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14570</v>
      </c>
      <c r="F1251" s="1" t="s">
        <v>15644</v>
      </c>
      <c r="G1251" s="1" t="s">
        <v>16703</v>
      </c>
      <c r="H1251" s="1" t="s">
        <v>14570</v>
      </c>
      <c r="I1251" s="1" t="s">
        <v>10945</v>
      </c>
      <c r="J1251" s="1"/>
      <c r="K1251" s="1" t="s">
        <v>22810</v>
      </c>
      <c r="L1251" s="1" t="s">
        <v>1249</v>
      </c>
      <c r="M1251" s="1" t="s">
        <v>12607</v>
      </c>
      <c r="N1251" s="1" t="s">
        <v>13030</v>
      </c>
      <c r="O1251" s="1" t="s">
        <v>1249</v>
      </c>
      <c r="P1251" s="1" t="s">
        <v>22829</v>
      </c>
      <c r="Q1251" s="1" t="s">
        <v>23465</v>
      </c>
      <c r="R1251" s="1" t="s">
        <v>13617</v>
      </c>
      <c r="S1251" s="1" t="s">
        <v>1249</v>
      </c>
      <c r="T1251" s="1"/>
      <c r="U1251" s="1"/>
      <c r="V1251" s="1" t="s">
        <v>13631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20466</v>
      </c>
      <c r="F1252" s="1" t="s">
        <v>21245</v>
      </c>
      <c r="G1252" s="1" t="s">
        <v>22015</v>
      </c>
      <c r="H1252" s="1" t="s">
        <v>22737</v>
      </c>
      <c r="I1252" s="1" t="s">
        <v>10946</v>
      </c>
      <c r="J1252" s="1"/>
      <c r="K1252" s="1" t="s">
        <v>22810</v>
      </c>
      <c r="L1252" s="1" t="s">
        <v>1250</v>
      </c>
      <c r="M1252" s="1" t="s">
        <v>12608</v>
      </c>
      <c r="N1252" s="1" t="s">
        <v>13030</v>
      </c>
      <c r="O1252" s="1" t="s">
        <v>1250</v>
      </c>
      <c r="P1252" s="1" t="s">
        <v>22829</v>
      </c>
      <c r="Q1252" s="1" t="s">
        <v>23466</v>
      </c>
      <c r="R1252" s="1" t="s">
        <v>13617</v>
      </c>
      <c r="S1252" s="1" t="s">
        <v>1250</v>
      </c>
      <c r="T1252" s="1"/>
      <c r="U1252" s="1"/>
      <c r="V1252" s="1" t="s">
        <v>13631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20467</v>
      </c>
      <c r="F1253" s="1" t="s">
        <v>21246</v>
      </c>
      <c r="G1253" s="1" t="s">
        <v>20467</v>
      </c>
      <c r="H1253" s="1" t="s">
        <v>20467</v>
      </c>
      <c r="I1253" s="1" t="s">
        <v>10947</v>
      </c>
      <c r="J1253" s="1"/>
      <c r="K1253" s="1" t="s">
        <v>22810</v>
      </c>
      <c r="L1253" s="1" t="s">
        <v>1251</v>
      </c>
      <c r="M1253" s="1" t="s">
        <v>12609</v>
      </c>
      <c r="N1253" s="1" t="s">
        <v>13030</v>
      </c>
      <c r="O1253" s="1" t="s">
        <v>1251</v>
      </c>
      <c r="P1253" s="1" t="s">
        <v>22829</v>
      </c>
      <c r="Q1253" s="1" t="s">
        <v>23467</v>
      </c>
      <c r="R1253" s="1" t="s">
        <v>13617</v>
      </c>
      <c r="S1253" s="1" t="s">
        <v>1251</v>
      </c>
      <c r="T1253" s="1"/>
      <c r="U1253" s="1"/>
      <c r="V1253" s="1" t="s">
        <v>13631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20468</v>
      </c>
      <c r="F1254" s="1" t="s">
        <v>21247</v>
      </c>
      <c r="G1254" s="1" t="s">
        <v>22016</v>
      </c>
      <c r="H1254" s="1" t="s">
        <v>22738</v>
      </c>
      <c r="I1254" s="1" t="s">
        <v>10948</v>
      </c>
      <c r="J1254" s="1"/>
      <c r="K1254" s="1" t="s">
        <v>22810</v>
      </c>
      <c r="L1254" s="1" t="s">
        <v>1252</v>
      </c>
      <c r="M1254" s="1" t="s">
        <v>12610</v>
      </c>
      <c r="N1254" s="1" t="s">
        <v>13030</v>
      </c>
      <c r="O1254" s="1" t="s">
        <v>1252</v>
      </c>
      <c r="P1254" s="1" t="s">
        <v>22829</v>
      </c>
      <c r="Q1254" s="1" t="s">
        <v>23468</v>
      </c>
      <c r="R1254" s="1" t="s">
        <v>13617</v>
      </c>
      <c r="S1254" s="1" t="s">
        <v>1252</v>
      </c>
      <c r="T1254" s="1"/>
      <c r="U1254" s="1"/>
      <c r="V1254" s="1" t="s">
        <v>13631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14572</v>
      </c>
      <c r="F1255" s="1" t="s">
        <v>15646</v>
      </c>
      <c r="G1255" s="1" t="s">
        <v>14570</v>
      </c>
      <c r="H1255" s="1" t="s">
        <v>14570</v>
      </c>
      <c r="I1255" s="1" t="s">
        <v>10949</v>
      </c>
      <c r="J1255" s="1"/>
      <c r="K1255" s="1" t="s">
        <v>22810</v>
      </c>
      <c r="L1255" s="1" t="s">
        <v>1253</v>
      </c>
      <c r="M1255" s="1" t="s">
        <v>12611</v>
      </c>
      <c r="N1255" s="1" t="s">
        <v>13030</v>
      </c>
      <c r="O1255" s="1" t="s">
        <v>1253</v>
      </c>
      <c r="P1255" s="1" t="s">
        <v>22829</v>
      </c>
      <c r="Q1255" s="1" t="s">
        <v>23465</v>
      </c>
      <c r="R1255" s="1" t="s">
        <v>13617</v>
      </c>
      <c r="S1255" s="1" t="s">
        <v>1253</v>
      </c>
      <c r="T1255" s="1"/>
      <c r="U1255" s="1"/>
      <c r="V1255" s="1" t="s">
        <v>13631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6252</v>
      </c>
      <c r="G1256" s="1" t="s">
        <v>7846</v>
      </c>
      <c r="H1256" s="1" t="s">
        <v>9345</v>
      </c>
      <c r="I1256" s="1" t="s">
        <v>10950</v>
      </c>
      <c r="J1256" s="1"/>
      <c r="K1256" s="1" t="s">
        <v>22810</v>
      </c>
      <c r="L1256" s="1" t="s">
        <v>1254</v>
      </c>
      <c r="M1256" s="1" t="s">
        <v>12612</v>
      </c>
      <c r="N1256" s="1" t="s">
        <v>13030</v>
      </c>
      <c r="O1256" s="1" t="s">
        <v>1254</v>
      </c>
      <c r="P1256" s="1" t="s">
        <v>22829</v>
      </c>
      <c r="Q1256" s="1" t="s">
        <v>23464</v>
      </c>
      <c r="R1256" s="1" t="s">
        <v>13617</v>
      </c>
      <c r="S1256" s="1" t="s">
        <v>1254</v>
      </c>
      <c r="T1256" s="1"/>
      <c r="U1256" s="1"/>
      <c r="V1256" s="1" t="s">
        <v>13631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6253</v>
      </c>
      <c r="G1257" s="1" t="s">
        <v>7847</v>
      </c>
      <c r="H1257" s="1" t="s">
        <v>9348</v>
      </c>
      <c r="I1257" s="1" t="s">
        <v>10951</v>
      </c>
      <c r="J1257" s="1"/>
      <c r="K1257" s="1" t="s">
        <v>22810</v>
      </c>
      <c r="L1257" s="1" t="s">
        <v>1255</v>
      </c>
      <c r="M1257" s="1" t="s">
        <v>12613</v>
      </c>
      <c r="N1257" s="1" t="s">
        <v>13030</v>
      </c>
      <c r="O1257" s="1" t="s">
        <v>1255</v>
      </c>
      <c r="P1257" s="1" t="s">
        <v>22829</v>
      </c>
      <c r="Q1257" s="1" t="s">
        <v>23469</v>
      </c>
      <c r="R1257" s="1" t="s">
        <v>13617</v>
      </c>
      <c r="S1257" s="1" t="s">
        <v>1255</v>
      </c>
      <c r="T1257" s="1"/>
      <c r="U1257" s="1"/>
      <c r="V1257" s="1" t="s">
        <v>13631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6254</v>
      </c>
      <c r="G1258" s="1" t="s">
        <v>7848</v>
      </c>
      <c r="H1258" s="1" t="s">
        <v>9348</v>
      </c>
      <c r="I1258" s="1" t="s">
        <v>10952</v>
      </c>
      <c r="J1258" s="1"/>
      <c r="K1258" s="1" t="s">
        <v>22810</v>
      </c>
      <c r="L1258" s="1" t="s">
        <v>1256</v>
      </c>
      <c r="M1258" s="1" t="s">
        <v>12614</v>
      </c>
      <c r="N1258" s="1" t="s">
        <v>13030</v>
      </c>
      <c r="O1258" s="1" t="s">
        <v>1256</v>
      </c>
      <c r="P1258" s="1" t="s">
        <v>22829</v>
      </c>
      <c r="Q1258" s="1" t="s">
        <v>23469</v>
      </c>
      <c r="R1258" s="1" t="s">
        <v>13617</v>
      </c>
      <c r="S1258" s="1" t="s">
        <v>1256</v>
      </c>
      <c r="T1258" s="1"/>
      <c r="U1258" s="1"/>
      <c r="V1258" s="1" t="s">
        <v>13631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6255</v>
      </c>
      <c r="G1259" s="1" t="s">
        <v>7849</v>
      </c>
      <c r="H1259" s="1" t="s">
        <v>9349</v>
      </c>
      <c r="I1259" s="1" t="s">
        <v>10953</v>
      </c>
      <c r="J1259" s="1"/>
      <c r="K1259" s="1" t="s">
        <v>22810</v>
      </c>
      <c r="L1259" s="1" t="s">
        <v>1257</v>
      </c>
      <c r="M1259" s="1" t="s">
        <v>12615</v>
      </c>
      <c r="N1259" s="1" t="s">
        <v>13030</v>
      </c>
      <c r="O1259" s="1" t="s">
        <v>1257</v>
      </c>
      <c r="P1259" s="1" t="s">
        <v>22829</v>
      </c>
      <c r="Q1259" s="1" t="s">
        <v>23470</v>
      </c>
      <c r="R1259" s="1" t="s">
        <v>13617</v>
      </c>
      <c r="S1259" s="1" t="s">
        <v>1257</v>
      </c>
      <c r="T1259" s="1"/>
      <c r="U1259" s="1"/>
      <c r="V1259" s="1" t="s">
        <v>13631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6256</v>
      </c>
      <c r="G1260" s="1" t="s">
        <v>7850</v>
      </c>
      <c r="H1260" s="1" t="s">
        <v>9350</v>
      </c>
      <c r="I1260" s="1" t="s">
        <v>10954</v>
      </c>
      <c r="J1260" s="1"/>
      <c r="K1260" s="1" t="s">
        <v>22810</v>
      </c>
      <c r="L1260" s="1" t="s">
        <v>1258</v>
      </c>
      <c r="M1260" s="1" t="s">
        <v>12616</v>
      </c>
      <c r="N1260" s="1" t="s">
        <v>13030</v>
      </c>
      <c r="O1260" s="1" t="s">
        <v>1258</v>
      </c>
      <c r="P1260" s="1" t="s">
        <v>22829</v>
      </c>
      <c r="Q1260" s="1" t="s">
        <v>23471</v>
      </c>
      <c r="R1260" s="1" t="s">
        <v>13617</v>
      </c>
      <c r="S1260" s="1" t="s">
        <v>1258</v>
      </c>
      <c r="T1260" s="1"/>
      <c r="U1260" s="1"/>
      <c r="V1260" s="1" t="s">
        <v>13631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4645</v>
      </c>
      <c r="G1261" s="1" t="s">
        <v>4644</v>
      </c>
      <c r="H1261" s="1" t="s">
        <v>9350</v>
      </c>
      <c r="I1261" s="1" t="s">
        <v>10955</v>
      </c>
      <c r="J1261" s="1"/>
      <c r="K1261" s="1" t="s">
        <v>22810</v>
      </c>
      <c r="L1261" s="1" t="s">
        <v>1259</v>
      </c>
      <c r="M1261" s="1" t="s">
        <v>12617</v>
      </c>
      <c r="N1261" s="1" t="s">
        <v>13030</v>
      </c>
      <c r="O1261" s="1" t="s">
        <v>1259</v>
      </c>
      <c r="P1261" s="1" t="s">
        <v>22829</v>
      </c>
      <c r="Q1261" s="1" t="s">
        <v>23471</v>
      </c>
      <c r="R1261" s="1" t="s">
        <v>13617</v>
      </c>
      <c r="S1261" s="1" t="s">
        <v>1259</v>
      </c>
      <c r="T1261" s="1"/>
      <c r="U1261" s="1"/>
      <c r="V1261" s="1" t="s">
        <v>13631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20469</v>
      </c>
      <c r="F1262" s="1" t="s">
        <v>21248</v>
      </c>
      <c r="G1262" s="1" t="s">
        <v>22017</v>
      </c>
      <c r="H1262" s="1" t="s">
        <v>22737</v>
      </c>
      <c r="I1262" s="1" t="s">
        <v>10956</v>
      </c>
      <c r="J1262" s="1"/>
      <c r="K1262" s="1" t="s">
        <v>22810</v>
      </c>
      <c r="L1262" s="1" t="s">
        <v>1260</v>
      </c>
      <c r="M1262" s="1" t="s">
        <v>12618</v>
      </c>
      <c r="N1262" s="1" t="s">
        <v>13030</v>
      </c>
      <c r="O1262" s="1" t="s">
        <v>1260</v>
      </c>
      <c r="P1262" s="1" t="s">
        <v>22829</v>
      </c>
      <c r="Q1262" s="1" t="s">
        <v>23466</v>
      </c>
      <c r="R1262" s="1" t="s">
        <v>13617</v>
      </c>
      <c r="S1262" s="1" t="s">
        <v>1260</v>
      </c>
      <c r="T1262" s="1"/>
      <c r="U1262" s="1"/>
      <c r="V1262" s="1" t="s">
        <v>13631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20470</v>
      </c>
      <c r="F1263" s="1" t="s">
        <v>21249</v>
      </c>
      <c r="G1263" s="1" t="s">
        <v>22018</v>
      </c>
      <c r="H1263" s="1" t="s">
        <v>22739</v>
      </c>
      <c r="I1263" s="1" t="s">
        <v>10957</v>
      </c>
      <c r="J1263" s="1"/>
      <c r="K1263" s="1" t="s">
        <v>22810</v>
      </c>
      <c r="L1263" s="1" t="s">
        <v>1261</v>
      </c>
      <c r="M1263" s="1" t="s">
        <v>12619</v>
      </c>
      <c r="N1263" s="1" t="s">
        <v>13030</v>
      </c>
      <c r="O1263" s="1" t="s">
        <v>1261</v>
      </c>
      <c r="P1263" s="1" t="s">
        <v>22829</v>
      </c>
      <c r="Q1263" s="1" t="s">
        <v>23472</v>
      </c>
      <c r="R1263" s="1" t="s">
        <v>13617</v>
      </c>
      <c r="S1263" s="1" t="s">
        <v>1261</v>
      </c>
      <c r="T1263" s="1"/>
      <c r="U1263" s="1"/>
      <c r="V1263" s="1" t="s">
        <v>13631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20471</v>
      </c>
      <c r="F1264" s="1" t="s">
        <v>21250</v>
      </c>
      <c r="G1264" s="1" t="s">
        <v>22019</v>
      </c>
      <c r="H1264" s="1" t="s">
        <v>22740</v>
      </c>
      <c r="I1264" s="1" t="s">
        <v>10958</v>
      </c>
      <c r="J1264" s="1"/>
      <c r="K1264" s="1" t="s">
        <v>22810</v>
      </c>
      <c r="L1264" s="1" t="s">
        <v>1262</v>
      </c>
      <c r="M1264" s="1" t="s">
        <v>12620</v>
      </c>
      <c r="N1264" s="1" t="s">
        <v>13030</v>
      </c>
      <c r="O1264" s="1" t="s">
        <v>1262</v>
      </c>
      <c r="P1264" s="1" t="s">
        <v>22829</v>
      </c>
      <c r="Q1264" s="1" t="s">
        <v>23473</v>
      </c>
      <c r="R1264" s="1" t="s">
        <v>13617</v>
      </c>
      <c r="S1264" s="1" t="s">
        <v>1262</v>
      </c>
      <c r="T1264" s="1"/>
      <c r="U1264" s="1"/>
      <c r="V1264" s="1" t="s">
        <v>13631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6260</v>
      </c>
      <c r="G1265" s="1" t="s">
        <v>7854</v>
      </c>
      <c r="H1265" s="1" t="s">
        <v>9353</v>
      </c>
      <c r="I1265" s="1" t="s">
        <v>10959</v>
      </c>
      <c r="J1265" s="1"/>
      <c r="K1265" s="1" t="s">
        <v>22810</v>
      </c>
      <c r="L1265" s="1" t="s">
        <v>1263</v>
      </c>
      <c r="M1265" s="1" t="s">
        <v>12621</v>
      </c>
      <c r="N1265" s="1" t="s">
        <v>13030</v>
      </c>
      <c r="O1265" s="1" t="s">
        <v>1263</v>
      </c>
      <c r="P1265" s="1" t="s">
        <v>22829</v>
      </c>
      <c r="Q1265" s="1" t="s">
        <v>23474</v>
      </c>
      <c r="R1265" s="1" t="s">
        <v>13617</v>
      </c>
      <c r="S1265" s="1" t="s">
        <v>1263</v>
      </c>
      <c r="T1265" s="1"/>
      <c r="U1265" s="1"/>
      <c r="V1265" s="1" t="s">
        <v>13631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20472</v>
      </c>
      <c r="F1266" s="1" t="s">
        <v>21251</v>
      </c>
      <c r="G1266" s="1" t="s">
        <v>22020</v>
      </c>
      <c r="H1266" s="1" t="s">
        <v>22741</v>
      </c>
      <c r="I1266" s="1" t="s">
        <v>10960</v>
      </c>
      <c r="J1266" s="1"/>
      <c r="K1266" s="1" t="s">
        <v>22810</v>
      </c>
      <c r="L1266" s="1" t="s">
        <v>1264</v>
      </c>
      <c r="M1266" s="1" t="s">
        <v>12622</v>
      </c>
      <c r="N1266" s="1" t="s">
        <v>13030</v>
      </c>
      <c r="O1266" s="1" t="s">
        <v>1264</v>
      </c>
      <c r="P1266" s="1" t="s">
        <v>22829</v>
      </c>
      <c r="Q1266" s="1" t="s">
        <v>23475</v>
      </c>
      <c r="R1266" s="1" t="s">
        <v>13617</v>
      </c>
      <c r="S1266" s="1" t="s">
        <v>1264</v>
      </c>
      <c r="T1266" s="1"/>
      <c r="U1266" s="1"/>
      <c r="V1266" s="1" t="s">
        <v>13631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6262</v>
      </c>
      <c r="G1267" s="1" t="s">
        <v>7856</v>
      </c>
      <c r="H1267" s="1" t="s">
        <v>9355</v>
      </c>
      <c r="I1267" s="1" t="s">
        <v>10961</v>
      </c>
      <c r="J1267" s="1"/>
      <c r="K1267" s="1" t="s">
        <v>22810</v>
      </c>
      <c r="L1267" s="1" t="s">
        <v>1265</v>
      </c>
      <c r="M1267" s="1" t="s">
        <v>12623</v>
      </c>
      <c r="N1267" s="1" t="s">
        <v>13030</v>
      </c>
      <c r="O1267" s="1" t="s">
        <v>1265</v>
      </c>
      <c r="P1267" s="1" t="s">
        <v>22829</v>
      </c>
      <c r="Q1267" s="1" t="s">
        <v>23476</v>
      </c>
      <c r="R1267" s="1" t="s">
        <v>13617</v>
      </c>
      <c r="S1267" s="1" t="s">
        <v>1265</v>
      </c>
      <c r="T1267" s="1"/>
      <c r="U1267" s="1"/>
      <c r="V1267" s="1" t="s">
        <v>13631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20473</v>
      </c>
      <c r="F1268" s="1" t="s">
        <v>21252</v>
      </c>
      <c r="G1268" s="1" t="s">
        <v>22021</v>
      </c>
      <c r="H1268" s="1" t="s">
        <v>22742</v>
      </c>
      <c r="I1268" s="1" t="s">
        <v>10962</v>
      </c>
      <c r="J1268" s="1"/>
      <c r="K1268" s="1" t="s">
        <v>22810</v>
      </c>
      <c r="L1268" s="1" t="s">
        <v>1266</v>
      </c>
      <c r="M1268" s="1" t="s">
        <v>12624</v>
      </c>
      <c r="N1268" s="1" t="s">
        <v>13030</v>
      </c>
      <c r="O1268" s="1" t="s">
        <v>1266</v>
      </c>
      <c r="P1268" s="1" t="s">
        <v>22829</v>
      </c>
      <c r="Q1268" s="1" t="s">
        <v>23477</v>
      </c>
      <c r="R1268" s="1" t="s">
        <v>13617</v>
      </c>
      <c r="S1268" s="1" t="s">
        <v>1266</v>
      </c>
      <c r="T1268" s="1"/>
      <c r="U1268" s="1"/>
      <c r="V1268" s="1" t="s">
        <v>13631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20474</v>
      </c>
      <c r="F1269" s="1" t="s">
        <v>21253</v>
      </c>
      <c r="G1269" s="1" t="s">
        <v>22022</v>
      </c>
      <c r="H1269" s="1" t="s">
        <v>21253</v>
      </c>
      <c r="I1269" s="1" t="s">
        <v>10963</v>
      </c>
      <c r="J1269" s="1"/>
      <c r="K1269" s="1" t="s">
        <v>22810</v>
      </c>
      <c r="L1269" s="1" t="s">
        <v>1267</v>
      </c>
      <c r="M1269" s="1" t="s">
        <v>12625</v>
      </c>
      <c r="N1269" s="1" t="s">
        <v>13030</v>
      </c>
      <c r="O1269" s="1" t="s">
        <v>1267</v>
      </c>
      <c r="P1269" s="1" t="s">
        <v>22829</v>
      </c>
      <c r="Q1269" s="1" t="s">
        <v>23478</v>
      </c>
      <c r="R1269" s="1" t="s">
        <v>13617</v>
      </c>
      <c r="S1269" s="1" t="s">
        <v>1267</v>
      </c>
      <c r="T1269" s="1"/>
      <c r="U1269" s="1"/>
      <c r="V1269" s="1" t="s">
        <v>13631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20475</v>
      </c>
      <c r="F1270" s="1" t="s">
        <v>21254</v>
      </c>
      <c r="G1270" s="1" t="s">
        <v>22023</v>
      </c>
      <c r="H1270" s="1" t="s">
        <v>22743</v>
      </c>
      <c r="I1270" s="1" t="s">
        <v>10964</v>
      </c>
      <c r="J1270" s="1"/>
      <c r="K1270" s="1" t="s">
        <v>22810</v>
      </c>
      <c r="L1270" s="1" t="s">
        <v>1268</v>
      </c>
      <c r="M1270" s="1" t="s">
        <v>12626</v>
      </c>
      <c r="N1270" s="1" t="s">
        <v>13030</v>
      </c>
      <c r="O1270" s="1" t="s">
        <v>1268</v>
      </c>
      <c r="P1270" s="1" t="s">
        <v>22830</v>
      </c>
      <c r="Q1270" s="1" t="s">
        <v>22830</v>
      </c>
      <c r="R1270" s="1" t="s">
        <v>13617</v>
      </c>
      <c r="S1270" s="1" t="s">
        <v>1268</v>
      </c>
      <c r="T1270" s="1"/>
      <c r="U1270" s="1" t="s">
        <v>23653</v>
      </c>
      <c r="V1270" s="1" t="s">
        <v>13631</v>
      </c>
      <c r="W1270" s="1" t="s">
        <v>1268</v>
      </c>
      <c r="X1270" s="1" t="s">
        <v>23666</v>
      </c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14581</v>
      </c>
      <c r="F1271" s="1" t="s">
        <v>15654</v>
      </c>
      <c r="G1271" s="1" t="s">
        <v>14581</v>
      </c>
      <c r="H1271" s="1" t="s">
        <v>17707</v>
      </c>
      <c r="I1271" s="1" t="s">
        <v>10965</v>
      </c>
      <c r="J1271" s="1"/>
      <c r="K1271" s="1" t="s">
        <v>22810</v>
      </c>
      <c r="L1271" s="1" t="s">
        <v>1269</v>
      </c>
      <c r="M1271" s="1" t="s">
        <v>12627</v>
      </c>
      <c r="N1271" s="1" t="s">
        <v>13030</v>
      </c>
      <c r="O1271" s="1" t="s">
        <v>1269</v>
      </c>
      <c r="P1271" s="1" t="s">
        <v>22830</v>
      </c>
      <c r="Q1271" s="1" t="s">
        <v>22830</v>
      </c>
      <c r="R1271" s="1" t="s">
        <v>13617</v>
      </c>
      <c r="S1271" s="1" t="s">
        <v>1269</v>
      </c>
      <c r="T1271" s="1"/>
      <c r="U1271" s="1"/>
      <c r="V1271" s="1" t="s">
        <v>13631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14582</v>
      </c>
      <c r="F1272" s="1" t="s">
        <v>15655</v>
      </c>
      <c r="G1272" s="1" t="s">
        <v>16712</v>
      </c>
      <c r="H1272" s="1" t="s">
        <v>17708</v>
      </c>
      <c r="I1272" s="1" t="s">
        <v>10966</v>
      </c>
      <c r="J1272" s="1"/>
      <c r="K1272" s="1" t="s">
        <v>22810</v>
      </c>
      <c r="L1272" s="1" t="s">
        <v>1270</v>
      </c>
      <c r="M1272" s="1" t="s">
        <v>12628</v>
      </c>
      <c r="N1272" s="1" t="s">
        <v>13030</v>
      </c>
      <c r="O1272" s="1" t="s">
        <v>1270</v>
      </c>
      <c r="P1272" s="1" t="s">
        <v>22830</v>
      </c>
      <c r="Q1272" s="1" t="s">
        <v>22830</v>
      </c>
      <c r="R1272" s="1" t="s">
        <v>13617</v>
      </c>
      <c r="S1272" s="1" t="s">
        <v>1270</v>
      </c>
      <c r="T1272" s="1"/>
      <c r="U1272" s="1"/>
      <c r="V1272" s="1" t="s">
        <v>13631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6268</v>
      </c>
      <c r="G1273" s="1" t="s">
        <v>7861</v>
      </c>
      <c r="H1273" s="1" t="s">
        <v>9360</v>
      </c>
      <c r="I1273" s="1" t="s">
        <v>10967</v>
      </c>
      <c r="J1273" s="1"/>
      <c r="K1273" s="1" t="s">
        <v>22810</v>
      </c>
      <c r="L1273" s="1" t="s">
        <v>1271</v>
      </c>
      <c r="M1273" s="1" t="s">
        <v>12629</v>
      </c>
      <c r="N1273" s="1" t="s">
        <v>13030</v>
      </c>
      <c r="O1273" s="1" t="s">
        <v>1271</v>
      </c>
      <c r="P1273" s="1" t="s">
        <v>22830</v>
      </c>
      <c r="Q1273" s="1" t="s">
        <v>22830</v>
      </c>
      <c r="R1273" s="1" t="s">
        <v>13617</v>
      </c>
      <c r="S1273" s="1" t="s">
        <v>1271</v>
      </c>
      <c r="T1273" s="1"/>
      <c r="U1273" s="1"/>
      <c r="V1273" s="1" t="s">
        <v>13631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6269</v>
      </c>
      <c r="G1274" s="1" t="s">
        <v>7862</v>
      </c>
      <c r="H1274" s="1" t="s">
        <v>9361</v>
      </c>
      <c r="I1274" s="1" t="s">
        <v>10968</v>
      </c>
      <c r="J1274" s="1"/>
      <c r="K1274" s="1" t="s">
        <v>22810</v>
      </c>
      <c r="L1274" s="1" t="s">
        <v>1272</v>
      </c>
      <c r="M1274" s="1" t="s">
        <v>12630</v>
      </c>
      <c r="N1274" s="1" t="s">
        <v>13030</v>
      </c>
      <c r="O1274" s="1" t="s">
        <v>1272</v>
      </c>
      <c r="P1274" s="1" t="s">
        <v>22830</v>
      </c>
      <c r="Q1274" s="1" t="s">
        <v>22830</v>
      </c>
      <c r="R1274" s="1" t="s">
        <v>13617</v>
      </c>
      <c r="S1274" s="1" t="s">
        <v>1272</v>
      </c>
      <c r="T1274" s="1"/>
      <c r="U1274" s="1"/>
      <c r="V1274" s="1" t="s">
        <v>13631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14584</v>
      </c>
      <c r="F1275" s="1" t="s">
        <v>15657</v>
      </c>
      <c r="G1275" s="1" t="s">
        <v>16714</v>
      </c>
      <c r="H1275" s="1" t="s">
        <v>17710</v>
      </c>
      <c r="I1275" s="1" t="s">
        <v>10969</v>
      </c>
      <c r="J1275" s="1"/>
      <c r="K1275" s="1" t="s">
        <v>22810</v>
      </c>
      <c r="L1275" s="1" t="s">
        <v>1273</v>
      </c>
      <c r="M1275" s="1" t="s">
        <v>12631</v>
      </c>
      <c r="N1275" s="1" t="s">
        <v>13030</v>
      </c>
      <c r="O1275" s="1" t="s">
        <v>1273</v>
      </c>
      <c r="P1275" s="1" t="s">
        <v>22830</v>
      </c>
      <c r="Q1275" s="1" t="s">
        <v>22830</v>
      </c>
      <c r="R1275" s="1" t="s">
        <v>13617</v>
      </c>
      <c r="S1275" s="1" t="s">
        <v>1273</v>
      </c>
      <c r="T1275" s="1"/>
      <c r="U1275" s="1"/>
      <c r="V1275" s="1" t="s">
        <v>13631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20476</v>
      </c>
      <c r="F1276" s="1" t="s">
        <v>21255</v>
      </c>
      <c r="G1276" s="1" t="s">
        <v>22024</v>
      </c>
      <c r="H1276" s="1" t="s">
        <v>21253</v>
      </c>
      <c r="I1276" s="1" t="s">
        <v>10970</v>
      </c>
      <c r="J1276" s="1"/>
      <c r="K1276" s="1" t="s">
        <v>22810</v>
      </c>
      <c r="L1276" s="1" t="s">
        <v>1274</v>
      </c>
      <c r="M1276" s="1" t="s">
        <v>12632</v>
      </c>
      <c r="N1276" s="1" t="s">
        <v>13030</v>
      </c>
      <c r="O1276" s="1" t="s">
        <v>1274</v>
      </c>
      <c r="P1276" s="1" t="s">
        <v>22830</v>
      </c>
      <c r="Q1276" s="1" t="s">
        <v>22830</v>
      </c>
      <c r="R1276" s="1" t="s">
        <v>13617</v>
      </c>
      <c r="S1276" s="1" t="s">
        <v>1274</v>
      </c>
      <c r="T1276" s="1"/>
      <c r="U1276" s="1"/>
      <c r="V1276" s="1" t="s">
        <v>13631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20477</v>
      </c>
      <c r="F1277" s="1" t="s">
        <v>21256</v>
      </c>
      <c r="G1277" s="1" t="s">
        <v>22025</v>
      </c>
      <c r="H1277" s="1" t="s">
        <v>22744</v>
      </c>
      <c r="I1277" s="1" t="s">
        <v>10971</v>
      </c>
      <c r="J1277" s="1"/>
      <c r="K1277" s="1" t="s">
        <v>22810</v>
      </c>
      <c r="L1277" s="1" t="s">
        <v>1275</v>
      </c>
      <c r="M1277" s="1" t="s">
        <v>12633</v>
      </c>
      <c r="N1277" s="1" t="s">
        <v>13030</v>
      </c>
      <c r="O1277" s="1" t="s">
        <v>1275</v>
      </c>
      <c r="P1277" s="1" t="s">
        <v>22830</v>
      </c>
      <c r="Q1277" s="1" t="s">
        <v>22830</v>
      </c>
      <c r="R1277" s="1" t="s">
        <v>13617</v>
      </c>
      <c r="S1277" s="1" t="s">
        <v>1275</v>
      </c>
      <c r="T1277" s="1"/>
      <c r="U1277" s="1"/>
      <c r="V1277" s="1" t="s">
        <v>13631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6273</v>
      </c>
      <c r="G1278" s="1" t="s">
        <v>7866</v>
      </c>
      <c r="H1278" s="1" t="s">
        <v>9363</v>
      </c>
      <c r="I1278" s="1" t="s">
        <v>10972</v>
      </c>
      <c r="J1278" s="1"/>
      <c r="K1278" s="1" t="s">
        <v>22810</v>
      </c>
      <c r="L1278" s="1" t="s">
        <v>1276</v>
      </c>
      <c r="M1278" s="1" t="s">
        <v>12634</v>
      </c>
      <c r="N1278" s="1" t="s">
        <v>13030</v>
      </c>
      <c r="O1278" s="1" t="s">
        <v>1276</v>
      </c>
      <c r="P1278" s="1" t="s">
        <v>22830</v>
      </c>
      <c r="Q1278" s="1" t="s">
        <v>22830</v>
      </c>
      <c r="R1278" s="1" t="s">
        <v>13617</v>
      </c>
      <c r="S1278" s="1" t="s">
        <v>1276</v>
      </c>
      <c r="T1278" s="1"/>
      <c r="U1278" s="1"/>
      <c r="V1278" s="1" t="s">
        <v>13631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14587</v>
      </c>
      <c r="F1279" s="1" t="s">
        <v>15660</v>
      </c>
      <c r="G1279" s="1" t="s">
        <v>16717</v>
      </c>
      <c r="H1279" s="1" t="s">
        <v>17711</v>
      </c>
      <c r="I1279" s="1" t="s">
        <v>10973</v>
      </c>
      <c r="J1279" s="1"/>
      <c r="K1279" s="1" t="s">
        <v>22810</v>
      </c>
      <c r="L1279" s="1" t="s">
        <v>1277</v>
      </c>
      <c r="M1279" s="1" t="s">
        <v>12635</v>
      </c>
      <c r="N1279" s="1" t="s">
        <v>13030</v>
      </c>
      <c r="O1279" s="1" t="s">
        <v>1277</v>
      </c>
      <c r="P1279" s="1" t="s">
        <v>22830</v>
      </c>
      <c r="Q1279" s="1" t="s">
        <v>22830</v>
      </c>
      <c r="R1279" s="1" t="s">
        <v>13617</v>
      </c>
      <c r="S1279" s="1" t="s">
        <v>1277</v>
      </c>
      <c r="T1279" s="1"/>
      <c r="U1279" s="1"/>
      <c r="V1279" s="1" t="s">
        <v>13631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20478</v>
      </c>
      <c r="F1280" s="1" t="s">
        <v>21257</v>
      </c>
      <c r="G1280" s="1" t="s">
        <v>22026</v>
      </c>
      <c r="H1280" s="1" t="s">
        <v>22745</v>
      </c>
      <c r="I1280" s="1" t="s">
        <v>10974</v>
      </c>
      <c r="J1280" s="1"/>
      <c r="K1280" s="1" t="s">
        <v>22810</v>
      </c>
      <c r="L1280" s="1" t="s">
        <v>1278</v>
      </c>
      <c r="M1280" s="1" t="s">
        <v>12636</v>
      </c>
      <c r="N1280" s="1" t="s">
        <v>13030</v>
      </c>
      <c r="O1280" s="1" t="s">
        <v>1278</v>
      </c>
      <c r="P1280" s="1" t="s">
        <v>22830</v>
      </c>
      <c r="Q1280" s="1" t="s">
        <v>22830</v>
      </c>
      <c r="R1280" s="1" t="s">
        <v>13617</v>
      </c>
      <c r="S1280" s="1" t="s">
        <v>1278</v>
      </c>
      <c r="T1280" s="1"/>
      <c r="U1280" s="1"/>
      <c r="V1280" s="1" t="s">
        <v>13631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6276</v>
      </c>
      <c r="G1281" s="1" t="s">
        <v>7869</v>
      </c>
      <c r="H1281" s="1" t="s">
        <v>7869</v>
      </c>
      <c r="I1281" s="1" t="s">
        <v>10975</v>
      </c>
      <c r="J1281" s="1"/>
      <c r="K1281" s="1" t="s">
        <v>22810</v>
      </c>
      <c r="L1281" s="1" t="s">
        <v>1279</v>
      </c>
      <c r="M1281" s="1" t="s">
        <v>12637</v>
      </c>
      <c r="N1281" s="1" t="s">
        <v>13030</v>
      </c>
      <c r="O1281" s="1" t="s">
        <v>1279</v>
      </c>
      <c r="P1281" s="1" t="s">
        <v>22830</v>
      </c>
      <c r="Q1281" s="1" t="s">
        <v>22830</v>
      </c>
      <c r="R1281" s="1" t="s">
        <v>13617</v>
      </c>
      <c r="S1281" s="1" t="s">
        <v>1279</v>
      </c>
      <c r="T1281" s="1"/>
      <c r="U1281" s="1"/>
      <c r="V1281" s="1" t="s">
        <v>13631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20479</v>
      </c>
      <c r="F1282" s="1" t="s">
        <v>21258</v>
      </c>
      <c r="G1282" s="1" t="s">
        <v>22027</v>
      </c>
      <c r="H1282" s="1" t="s">
        <v>22746</v>
      </c>
      <c r="I1282" s="1" t="s">
        <v>10976</v>
      </c>
      <c r="J1282" s="1"/>
      <c r="K1282" s="1" t="s">
        <v>22810</v>
      </c>
      <c r="L1282" s="1" t="s">
        <v>1280</v>
      </c>
      <c r="M1282" s="1" t="s">
        <v>12638</v>
      </c>
      <c r="N1282" s="1" t="s">
        <v>13030</v>
      </c>
      <c r="O1282" s="1" t="s">
        <v>1280</v>
      </c>
      <c r="P1282" s="1" t="s">
        <v>22831</v>
      </c>
      <c r="Q1282" s="1" t="s">
        <v>23479</v>
      </c>
      <c r="R1282" s="1" t="s">
        <v>13617</v>
      </c>
      <c r="S1282" s="1" t="s">
        <v>1280</v>
      </c>
      <c r="T1282" s="1" t="s">
        <v>23640</v>
      </c>
      <c r="U1282" s="1"/>
      <c r="V1282" s="1" t="s">
        <v>13631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20480</v>
      </c>
      <c r="F1283" s="1" t="s">
        <v>21259</v>
      </c>
      <c r="G1283" s="1" t="s">
        <v>22028</v>
      </c>
      <c r="H1283" s="1" t="s">
        <v>22747</v>
      </c>
      <c r="I1283" s="1" t="s">
        <v>10977</v>
      </c>
      <c r="J1283" s="1"/>
      <c r="K1283" s="1" t="s">
        <v>22810</v>
      </c>
      <c r="L1283" s="1" t="s">
        <v>1281</v>
      </c>
      <c r="M1283" s="1" t="s">
        <v>12639</v>
      </c>
      <c r="N1283" s="1" t="s">
        <v>13030</v>
      </c>
      <c r="O1283" s="1" t="s">
        <v>1281</v>
      </c>
      <c r="P1283" s="1" t="s">
        <v>22831</v>
      </c>
      <c r="Q1283" s="1" t="s">
        <v>23480</v>
      </c>
      <c r="R1283" s="1" t="s">
        <v>13617</v>
      </c>
      <c r="S1283" s="1" t="s">
        <v>1281</v>
      </c>
      <c r="T1283" s="1"/>
      <c r="U1283" s="1"/>
      <c r="V1283" s="1" t="s">
        <v>13631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14591</v>
      </c>
      <c r="F1284" s="1" t="s">
        <v>15664</v>
      </c>
      <c r="G1284" s="1" t="s">
        <v>16721</v>
      </c>
      <c r="H1284" s="1" t="s">
        <v>17713</v>
      </c>
      <c r="I1284" s="1" t="s">
        <v>10978</v>
      </c>
      <c r="J1284" s="1"/>
      <c r="K1284" s="1" t="s">
        <v>22810</v>
      </c>
      <c r="L1284" s="1" t="s">
        <v>1282</v>
      </c>
      <c r="M1284" s="1" t="s">
        <v>12640</v>
      </c>
      <c r="N1284" s="1" t="s">
        <v>13030</v>
      </c>
      <c r="O1284" s="1" t="s">
        <v>1282</v>
      </c>
      <c r="P1284" s="1" t="s">
        <v>22831</v>
      </c>
      <c r="Q1284" s="1" t="s">
        <v>23481</v>
      </c>
      <c r="R1284" s="1" t="s">
        <v>13617</v>
      </c>
      <c r="S1284" s="1" t="s">
        <v>1282</v>
      </c>
      <c r="T1284" s="1"/>
      <c r="U1284" s="1"/>
      <c r="V1284" s="1" t="s">
        <v>13631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6280</v>
      </c>
      <c r="G1285" s="1" t="s">
        <v>7873</v>
      </c>
      <c r="H1285" s="1" t="s">
        <v>7873</v>
      </c>
      <c r="I1285" s="1" t="s">
        <v>10979</v>
      </c>
      <c r="J1285" s="1"/>
      <c r="K1285" s="1" t="s">
        <v>22810</v>
      </c>
      <c r="L1285" s="1" t="s">
        <v>1283</v>
      </c>
      <c r="M1285" s="1" t="s">
        <v>12641</v>
      </c>
      <c r="N1285" s="1" t="s">
        <v>13030</v>
      </c>
      <c r="O1285" s="1" t="s">
        <v>1283</v>
      </c>
      <c r="P1285" s="1" t="s">
        <v>22831</v>
      </c>
      <c r="Q1285" s="1" t="s">
        <v>23482</v>
      </c>
      <c r="R1285" s="1" t="s">
        <v>13617</v>
      </c>
      <c r="S1285" s="1" t="s">
        <v>1283</v>
      </c>
      <c r="T1285" s="1"/>
      <c r="U1285" s="1"/>
      <c r="V1285" s="1" t="s">
        <v>13631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20481</v>
      </c>
      <c r="F1286" s="1" t="s">
        <v>21260</v>
      </c>
      <c r="G1286" s="1" t="s">
        <v>22029</v>
      </c>
      <c r="H1286" s="1" t="s">
        <v>22748</v>
      </c>
      <c r="I1286" s="1" t="s">
        <v>10980</v>
      </c>
      <c r="J1286" s="1"/>
      <c r="K1286" s="1" t="s">
        <v>22810</v>
      </c>
      <c r="L1286" s="1" t="s">
        <v>1284</v>
      </c>
      <c r="M1286" s="1" t="s">
        <v>12642</v>
      </c>
      <c r="N1286" s="1" t="s">
        <v>13030</v>
      </c>
      <c r="O1286" s="1" t="s">
        <v>1284</v>
      </c>
      <c r="P1286" s="1" t="s">
        <v>22831</v>
      </c>
      <c r="Q1286" s="1" t="s">
        <v>23483</v>
      </c>
      <c r="R1286" s="1" t="s">
        <v>13617</v>
      </c>
      <c r="S1286" s="1" t="s">
        <v>1284</v>
      </c>
      <c r="T1286" s="1"/>
      <c r="U1286" s="1"/>
      <c r="V1286" s="1" t="s">
        <v>13631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14593</v>
      </c>
      <c r="F1287" s="1" t="s">
        <v>15666</v>
      </c>
      <c r="G1287" s="1" t="s">
        <v>16723</v>
      </c>
      <c r="H1287" s="1" t="s">
        <v>17715</v>
      </c>
      <c r="I1287" s="1" t="s">
        <v>10981</v>
      </c>
      <c r="J1287" s="1"/>
      <c r="K1287" s="1" t="s">
        <v>22810</v>
      </c>
      <c r="L1287" s="1" t="s">
        <v>1285</v>
      </c>
      <c r="M1287" s="1" t="s">
        <v>12643</v>
      </c>
      <c r="N1287" s="1" t="s">
        <v>13030</v>
      </c>
      <c r="O1287" s="1" t="s">
        <v>1285</v>
      </c>
      <c r="P1287" s="1" t="s">
        <v>22831</v>
      </c>
      <c r="Q1287" s="1" t="s">
        <v>23484</v>
      </c>
      <c r="R1287" s="1" t="s">
        <v>13617</v>
      </c>
      <c r="S1287" s="1" t="s">
        <v>1285</v>
      </c>
      <c r="T1287" s="1"/>
      <c r="U1287" s="1"/>
      <c r="V1287" s="1" t="s">
        <v>13631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14594</v>
      </c>
      <c r="F1288" s="1" t="s">
        <v>15667</v>
      </c>
      <c r="G1288" s="1" t="s">
        <v>16724</v>
      </c>
      <c r="H1288" s="1" t="s">
        <v>17716</v>
      </c>
      <c r="I1288" s="1" t="s">
        <v>10982</v>
      </c>
      <c r="J1288" s="1"/>
      <c r="K1288" s="1" t="s">
        <v>22810</v>
      </c>
      <c r="L1288" s="1" t="s">
        <v>1286</v>
      </c>
      <c r="M1288" s="1" t="s">
        <v>12644</v>
      </c>
      <c r="N1288" s="1" t="s">
        <v>13030</v>
      </c>
      <c r="O1288" s="1" t="s">
        <v>1286</v>
      </c>
      <c r="P1288" s="1" t="s">
        <v>22831</v>
      </c>
      <c r="Q1288" s="1" t="s">
        <v>23485</v>
      </c>
      <c r="R1288" s="1" t="s">
        <v>13617</v>
      </c>
      <c r="S1288" s="1" t="s">
        <v>1286</v>
      </c>
      <c r="T1288" s="1"/>
      <c r="U1288" s="1"/>
      <c r="V1288" s="1" t="s">
        <v>13631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20482</v>
      </c>
      <c r="F1289" s="1" t="s">
        <v>21261</v>
      </c>
      <c r="G1289" s="1" t="s">
        <v>22030</v>
      </c>
      <c r="H1289" s="1" t="s">
        <v>22749</v>
      </c>
      <c r="I1289" s="1" t="s">
        <v>10983</v>
      </c>
      <c r="J1289" s="1"/>
      <c r="K1289" s="1" t="s">
        <v>22810</v>
      </c>
      <c r="L1289" s="1" t="s">
        <v>1287</v>
      </c>
      <c r="M1289" s="1" t="s">
        <v>12645</v>
      </c>
      <c r="N1289" s="1" t="s">
        <v>13030</v>
      </c>
      <c r="O1289" s="1" t="s">
        <v>1287</v>
      </c>
      <c r="P1289" s="1" t="s">
        <v>22831</v>
      </c>
      <c r="Q1289" s="1" t="s">
        <v>23486</v>
      </c>
      <c r="R1289" s="1" t="s">
        <v>13617</v>
      </c>
      <c r="S1289" s="1" t="s">
        <v>1287</v>
      </c>
      <c r="T1289" s="1"/>
      <c r="U1289" s="1"/>
      <c r="V1289" s="1" t="s">
        <v>13631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6285</v>
      </c>
      <c r="G1290" s="1" t="s">
        <v>7878</v>
      </c>
      <c r="H1290" s="1" t="s">
        <v>9372</v>
      </c>
      <c r="I1290" s="1" t="s">
        <v>10984</v>
      </c>
      <c r="J1290" s="1"/>
      <c r="K1290" s="1" t="s">
        <v>22810</v>
      </c>
      <c r="L1290" s="1" t="s">
        <v>1288</v>
      </c>
      <c r="M1290" s="1" t="s">
        <v>12646</v>
      </c>
      <c r="N1290" s="1" t="s">
        <v>13030</v>
      </c>
      <c r="O1290" s="1" t="s">
        <v>1288</v>
      </c>
      <c r="P1290" s="1" t="s">
        <v>22831</v>
      </c>
      <c r="Q1290" s="1" t="s">
        <v>23487</v>
      </c>
      <c r="R1290" s="1" t="s">
        <v>13617</v>
      </c>
      <c r="S1290" s="1" t="s">
        <v>1288</v>
      </c>
      <c r="T1290" s="1"/>
      <c r="U1290" s="1"/>
      <c r="V1290" s="1" t="s">
        <v>13631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14597</v>
      </c>
      <c r="F1291" s="1" t="s">
        <v>15670</v>
      </c>
      <c r="G1291" s="1" t="s">
        <v>16727</v>
      </c>
      <c r="H1291" s="1" t="s">
        <v>17719</v>
      </c>
      <c r="I1291" s="1" t="s">
        <v>10985</v>
      </c>
      <c r="J1291" s="1"/>
      <c r="K1291" s="1" t="s">
        <v>22810</v>
      </c>
      <c r="L1291" s="1" t="s">
        <v>1289</v>
      </c>
      <c r="M1291" s="1" t="s">
        <v>12647</v>
      </c>
      <c r="N1291" s="1" t="s">
        <v>13030</v>
      </c>
      <c r="O1291" s="1" t="s">
        <v>1289</v>
      </c>
      <c r="P1291" s="1" t="s">
        <v>22831</v>
      </c>
      <c r="Q1291" s="1" t="s">
        <v>23488</v>
      </c>
      <c r="R1291" s="1" t="s">
        <v>13617</v>
      </c>
      <c r="S1291" s="1" t="s">
        <v>1289</v>
      </c>
      <c r="T1291" s="1"/>
      <c r="U1291" s="1"/>
      <c r="V1291" s="1" t="s">
        <v>13631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6287</v>
      </c>
      <c r="G1292" s="1" t="s">
        <v>7880</v>
      </c>
      <c r="H1292" s="1" t="s">
        <v>6287</v>
      </c>
      <c r="I1292" s="1" t="s">
        <v>10986</v>
      </c>
      <c r="J1292" s="1"/>
      <c r="K1292" s="1" t="s">
        <v>22810</v>
      </c>
      <c r="L1292" s="1" t="s">
        <v>1290</v>
      </c>
      <c r="M1292" s="1" t="s">
        <v>12648</v>
      </c>
      <c r="N1292" s="1" t="s">
        <v>13030</v>
      </c>
      <c r="O1292" s="1" t="s">
        <v>1290</v>
      </c>
      <c r="P1292" s="1" t="s">
        <v>22831</v>
      </c>
      <c r="Q1292" s="1" t="s">
        <v>23489</v>
      </c>
      <c r="R1292" s="1" t="s">
        <v>13617</v>
      </c>
      <c r="S1292" s="1" t="s">
        <v>1290</v>
      </c>
      <c r="T1292" s="1"/>
      <c r="U1292" s="1"/>
      <c r="V1292" s="1" t="s">
        <v>13631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6288</v>
      </c>
      <c r="G1293" s="1" t="s">
        <v>7881</v>
      </c>
      <c r="H1293" s="1" t="s">
        <v>9374</v>
      </c>
      <c r="I1293" s="1" t="s">
        <v>10987</v>
      </c>
      <c r="J1293" s="1"/>
      <c r="K1293" s="1" t="s">
        <v>22810</v>
      </c>
      <c r="L1293" s="1" t="s">
        <v>1291</v>
      </c>
      <c r="M1293" s="1" t="s">
        <v>12649</v>
      </c>
      <c r="N1293" s="1" t="s">
        <v>13030</v>
      </c>
      <c r="O1293" s="1" t="s">
        <v>1291</v>
      </c>
      <c r="P1293" s="1" t="s">
        <v>22831</v>
      </c>
      <c r="Q1293" s="1" t="s">
        <v>23490</v>
      </c>
      <c r="R1293" s="1" t="s">
        <v>13617</v>
      </c>
      <c r="S1293" s="1" t="s">
        <v>1291</v>
      </c>
      <c r="T1293" s="1"/>
      <c r="U1293" s="1"/>
      <c r="V1293" s="1" t="s">
        <v>13631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20483</v>
      </c>
      <c r="F1294" s="1" t="s">
        <v>21262</v>
      </c>
      <c r="G1294" s="1" t="s">
        <v>20483</v>
      </c>
      <c r="H1294" s="1" t="s">
        <v>22750</v>
      </c>
      <c r="I1294" s="1" t="s">
        <v>10988</v>
      </c>
      <c r="J1294" s="1"/>
      <c r="K1294" s="1" t="s">
        <v>22810</v>
      </c>
      <c r="L1294" s="1" t="s">
        <v>1292</v>
      </c>
      <c r="M1294" s="1" t="s">
        <v>12650</v>
      </c>
      <c r="N1294" s="1" t="s">
        <v>13030</v>
      </c>
      <c r="O1294" s="1" t="s">
        <v>1292</v>
      </c>
      <c r="P1294" s="1" t="s">
        <v>22831</v>
      </c>
      <c r="Q1294" s="1" t="s">
        <v>23491</v>
      </c>
      <c r="R1294" s="1" t="s">
        <v>13617</v>
      </c>
      <c r="S1294" s="1" t="s">
        <v>1292</v>
      </c>
      <c r="T1294" s="1"/>
      <c r="U1294" s="1"/>
      <c r="V1294" s="1" t="s">
        <v>13631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20484</v>
      </c>
      <c r="F1295" s="1" t="s">
        <v>21263</v>
      </c>
      <c r="G1295" s="1" t="s">
        <v>22031</v>
      </c>
      <c r="H1295" s="1" t="s">
        <v>22745</v>
      </c>
      <c r="I1295" s="1" t="s">
        <v>10989</v>
      </c>
      <c r="J1295" s="1"/>
      <c r="K1295" s="1" t="s">
        <v>22810</v>
      </c>
      <c r="L1295" s="1" t="s">
        <v>1293</v>
      </c>
      <c r="M1295" s="1" t="s">
        <v>12651</v>
      </c>
      <c r="N1295" s="1" t="s">
        <v>13030</v>
      </c>
      <c r="O1295" s="1" t="s">
        <v>1293</v>
      </c>
      <c r="P1295" s="1" t="s">
        <v>22831</v>
      </c>
      <c r="Q1295" s="1" t="s">
        <v>23492</v>
      </c>
      <c r="R1295" s="1" t="s">
        <v>13617</v>
      </c>
      <c r="S1295" s="1" t="s">
        <v>1293</v>
      </c>
      <c r="T1295" s="1"/>
      <c r="U1295" s="1"/>
      <c r="V1295" s="1" t="s">
        <v>13631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20485</v>
      </c>
      <c r="F1296" s="1" t="s">
        <v>20485</v>
      </c>
      <c r="G1296" s="1" t="s">
        <v>22032</v>
      </c>
      <c r="H1296" s="1" t="s">
        <v>22751</v>
      </c>
      <c r="I1296" s="1" t="s">
        <v>10990</v>
      </c>
      <c r="J1296" s="1"/>
      <c r="K1296" s="1" t="s">
        <v>22810</v>
      </c>
      <c r="L1296" s="1" t="s">
        <v>1294</v>
      </c>
      <c r="M1296" s="1" t="s">
        <v>12652</v>
      </c>
      <c r="N1296" s="1" t="s">
        <v>13030</v>
      </c>
      <c r="O1296" s="1" t="s">
        <v>1294</v>
      </c>
      <c r="P1296" s="1" t="s">
        <v>22831</v>
      </c>
      <c r="Q1296" s="1" t="s">
        <v>23493</v>
      </c>
      <c r="R1296" s="1" t="s">
        <v>13617</v>
      </c>
      <c r="S1296" s="1" t="s">
        <v>1294</v>
      </c>
      <c r="T1296" s="1"/>
      <c r="U1296" s="1"/>
      <c r="V1296" s="1" t="s">
        <v>13631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20486</v>
      </c>
      <c r="F1297" s="1" t="s">
        <v>21264</v>
      </c>
      <c r="G1297" s="1" t="s">
        <v>22033</v>
      </c>
      <c r="H1297" s="1" t="s">
        <v>22752</v>
      </c>
      <c r="I1297" s="1" t="s">
        <v>10991</v>
      </c>
      <c r="J1297" s="1"/>
      <c r="K1297" s="1" t="s">
        <v>22810</v>
      </c>
      <c r="L1297" s="1" t="s">
        <v>1295</v>
      </c>
      <c r="M1297" s="1" t="s">
        <v>12653</v>
      </c>
      <c r="N1297" s="1" t="s">
        <v>13030</v>
      </c>
      <c r="O1297" s="1" t="s">
        <v>1295</v>
      </c>
      <c r="P1297" s="1" t="s">
        <v>22831</v>
      </c>
      <c r="Q1297" s="1" t="s">
        <v>23494</v>
      </c>
      <c r="R1297" s="1" t="s">
        <v>13617</v>
      </c>
      <c r="S1297" s="1" t="s">
        <v>1295</v>
      </c>
      <c r="T1297" s="1"/>
      <c r="U1297" s="1"/>
      <c r="V1297" s="1" t="s">
        <v>13631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6292</v>
      </c>
      <c r="G1298" s="1" t="s">
        <v>7885</v>
      </c>
      <c r="H1298" s="1" t="s">
        <v>7885</v>
      </c>
      <c r="I1298" s="1" t="s">
        <v>10992</v>
      </c>
      <c r="J1298" s="1"/>
      <c r="K1298" s="1" t="s">
        <v>22810</v>
      </c>
      <c r="L1298" s="1" t="s">
        <v>1296</v>
      </c>
      <c r="M1298" s="1" t="s">
        <v>12654</v>
      </c>
      <c r="N1298" s="1" t="s">
        <v>13030</v>
      </c>
      <c r="O1298" s="1" t="s">
        <v>1296</v>
      </c>
      <c r="P1298" s="1" t="s">
        <v>22831</v>
      </c>
      <c r="Q1298" s="1" t="s">
        <v>23495</v>
      </c>
      <c r="R1298" s="1" t="s">
        <v>13617</v>
      </c>
      <c r="S1298" s="1" t="s">
        <v>1296</v>
      </c>
      <c r="T1298" s="1"/>
      <c r="U1298" s="1"/>
      <c r="V1298" s="1" t="s">
        <v>13631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6293</v>
      </c>
      <c r="G1299" s="1" t="s">
        <v>7886</v>
      </c>
      <c r="H1299" s="1" t="s">
        <v>9378</v>
      </c>
      <c r="I1299" s="1" t="s">
        <v>10993</v>
      </c>
      <c r="J1299" s="1"/>
      <c r="K1299" s="1" t="s">
        <v>22810</v>
      </c>
      <c r="L1299" s="1" t="s">
        <v>1297</v>
      </c>
      <c r="M1299" s="1" t="s">
        <v>12655</v>
      </c>
      <c r="N1299" s="1" t="s">
        <v>13030</v>
      </c>
      <c r="O1299" s="1" t="s">
        <v>1297</v>
      </c>
      <c r="P1299" s="1" t="s">
        <v>22831</v>
      </c>
      <c r="Q1299" s="1" t="s">
        <v>23496</v>
      </c>
      <c r="R1299" s="1" t="s">
        <v>13617</v>
      </c>
      <c r="S1299" s="1" t="s">
        <v>1297</v>
      </c>
      <c r="T1299" s="1"/>
      <c r="U1299" s="1"/>
      <c r="V1299" s="1" t="s">
        <v>13631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6294</v>
      </c>
      <c r="G1300" s="1" t="s">
        <v>7887</v>
      </c>
      <c r="H1300" s="1" t="s">
        <v>9379</v>
      </c>
      <c r="I1300" s="1" t="s">
        <v>10994</v>
      </c>
      <c r="J1300" s="1"/>
      <c r="K1300" s="1" t="s">
        <v>22810</v>
      </c>
      <c r="L1300" s="1" t="s">
        <v>1298</v>
      </c>
      <c r="M1300" s="1" t="s">
        <v>12656</v>
      </c>
      <c r="N1300" s="1" t="s">
        <v>13030</v>
      </c>
      <c r="O1300" s="1" t="s">
        <v>1298</v>
      </c>
      <c r="P1300" s="1" t="s">
        <v>22831</v>
      </c>
      <c r="Q1300" s="1" t="s">
        <v>23497</v>
      </c>
      <c r="R1300" s="1" t="s">
        <v>13617</v>
      </c>
      <c r="S1300" s="1" t="s">
        <v>1298</v>
      </c>
      <c r="T1300" s="1"/>
      <c r="U1300" s="1"/>
      <c r="V1300" s="1" t="s">
        <v>13631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14600</v>
      </c>
      <c r="F1301" s="1" t="s">
        <v>15673</v>
      </c>
      <c r="G1301" s="1" t="s">
        <v>16730</v>
      </c>
      <c r="H1301" s="1" t="s">
        <v>15673</v>
      </c>
      <c r="I1301" s="1" t="s">
        <v>10995</v>
      </c>
      <c r="J1301" s="1"/>
      <c r="K1301" s="1" t="s">
        <v>22810</v>
      </c>
      <c r="L1301" s="1" t="s">
        <v>1299</v>
      </c>
      <c r="M1301" s="1" t="s">
        <v>12657</v>
      </c>
      <c r="N1301" s="1" t="s">
        <v>13030</v>
      </c>
      <c r="O1301" s="1" t="s">
        <v>1299</v>
      </c>
      <c r="P1301" s="1" t="s">
        <v>22831</v>
      </c>
      <c r="Q1301" s="1" t="s">
        <v>23498</v>
      </c>
      <c r="R1301" s="1" t="s">
        <v>13617</v>
      </c>
      <c r="S1301" s="1" t="s">
        <v>1299</v>
      </c>
      <c r="T1301" s="1"/>
      <c r="U1301" s="1"/>
      <c r="V1301" s="1" t="s">
        <v>13631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20487</v>
      </c>
      <c r="F1302" s="1" t="s">
        <v>21265</v>
      </c>
      <c r="G1302" s="1" t="s">
        <v>22034</v>
      </c>
      <c r="H1302" s="1" t="s">
        <v>22753</v>
      </c>
      <c r="I1302" s="1" t="s">
        <v>10996</v>
      </c>
      <c r="J1302" s="1"/>
      <c r="K1302" s="1" t="s">
        <v>22810</v>
      </c>
      <c r="L1302" s="1" t="s">
        <v>1300</v>
      </c>
      <c r="M1302" s="1" t="s">
        <v>12658</v>
      </c>
      <c r="N1302" s="1" t="s">
        <v>13030</v>
      </c>
      <c r="O1302" s="1" t="s">
        <v>1300</v>
      </c>
      <c r="P1302" s="1" t="s">
        <v>22831</v>
      </c>
      <c r="Q1302" s="1" t="s">
        <v>23499</v>
      </c>
      <c r="R1302" s="1" t="s">
        <v>13617</v>
      </c>
      <c r="S1302" s="1" t="s">
        <v>1300</v>
      </c>
      <c r="T1302" s="1"/>
      <c r="U1302" s="1"/>
      <c r="V1302" s="1" t="s">
        <v>13631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20488</v>
      </c>
      <c r="F1303" s="1" t="s">
        <v>21266</v>
      </c>
      <c r="G1303" s="1" t="s">
        <v>22035</v>
      </c>
      <c r="H1303" s="1" t="s">
        <v>22754</v>
      </c>
      <c r="I1303" s="1" t="s">
        <v>10997</v>
      </c>
      <c r="J1303" s="1"/>
      <c r="K1303" s="1" t="s">
        <v>22810</v>
      </c>
      <c r="L1303" s="1" t="s">
        <v>1301</v>
      </c>
      <c r="M1303" s="1" t="s">
        <v>12659</v>
      </c>
      <c r="N1303" s="1" t="s">
        <v>13030</v>
      </c>
      <c r="O1303" s="1" t="s">
        <v>1301</v>
      </c>
      <c r="P1303" s="1" t="s">
        <v>22831</v>
      </c>
      <c r="Q1303" s="1" t="s">
        <v>23500</v>
      </c>
      <c r="R1303" s="1" t="s">
        <v>13617</v>
      </c>
      <c r="S1303" s="1" t="s">
        <v>1301</v>
      </c>
      <c r="T1303" s="1"/>
      <c r="U1303" s="1"/>
      <c r="V1303" s="1" t="s">
        <v>13631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20489</v>
      </c>
      <c r="F1304" s="1" t="s">
        <v>21267</v>
      </c>
      <c r="G1304" s="1" t="s">
        <v>22036</v>
      </c>
      <c r="H1304" s="1" t="s">
        <v>22755</v>
      </c>
      <c r="I1304" s="1" t="s">
        <v>10998</v>
      </c>
      <c r="J1304" s="1"/>
      <c r="K1304" s="1" t="s">
        <v>22810</v>
      </c>
      <c r="L1304" s="1" t="s">
        <v>1302</v>
      </c>
      <c r="M1304" s="1" t="s">
        <v>12660</v>
      </c>
      <c r="N1304" s="1" t="s">
        <v>13030</v>
      </c>
      <c r="O1304" s="1" t="s">
        <v>1302</v>
      </c>
      <c r="P1304" s="1" t="s">
        <v>22831</v>
      </c>
      <c r="Q1304" s="1" t="s">
        <v>23501</v>
      </c>
      <c r="R1304" s="1" t="s">
        <v>13617</v>
      </c>
      <c r="S1304" s="1" t="s">
        <v>1302</v>
      </c>
      <c r="T1304" s="1"/>
      <c r="U1304" s="1"/>
      <c r="V1304" s="1" t="s">
        <v>13631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14602</v>
      </c>
      <c r="F1305" s="1" t="s">
        <v>15675</v>
      </c>
      <c r="G1305" s="1" t="s">
        <v>16732</v>
      </c>
      <c r="H1305" s="1" t="s">
        <v>17722</v>
      </c>
      <c r="I1305" s="1" t="s">
        <v>10999</v>
      </c>
      <c r="J1305" s="1"/>
      <c r="K1305" s="1" t="s">
        <v>22810</v>
      </c>
      <c r="L1305" s="1" t="s">
        <v>1303</v>
      </c>
      <c r="M1305" s="1" t="s">
        <v>12661</v>
      </c>
      <c r="N1305" s="1" t="s">
        <v>13030</v>
      </c>
      <c r="O1305" s="1" t="s">
        <v>1303</v>
      </c>
      <c r="P1305" s="1" t="s">
        <v>22831</v>
      </c>
      <c r="Q1305" s="1" t="s">
        <v>23502</v>
      </c>
      <c r="R1305" s="1" t="s">
        <v>13617</v>
      </c>
      <c r="S1305" s="1" t="s">
        <v>1303</v>
      </c>
      <c r="T1305" s="1"/>
      <c r="U1305" s="1"/>
      <c r="V1305" s="1" t="s">
        <v>13631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20490</v>
      </c>
      <c r="F1306" s="1" t="s">
        <v>21268</v>
      </c>
      <c r="G1306" s="1" t="s">
        <v>22037</v>
      </c>
      <c r="H1306" s="1" t="s">
        <v>22756</v>
      </c>
      <c r="I1306" s="1" t="s">
        <v>11000</v>
      </c>
      <c r="J1306" s="1"/>
      <c r="K1306" s="1" t="s">
        <v>22810</v>
      </c>
      <c r="L1306" s="1" t="s">
        <v>1304</v>
      </c>
      <c r="M1306" s="1" t="s">
        <v>12662</v>
      </c>
      <c r="N1306" s="1" t="s">
        <v>13030</v>
      </c>
      <c r="O1306" s="1" t="s">
        <v>1304</v>
      </c>
      <c r="P1306" s="1" t="s">
        <v>22831</v>
      </c>
      <c r="Q1306" s="1" t="s">
        <v>23503</v>
      </c>
      <c r="R1306" s="1" t="s">
        <v>13617</v>
      </c>
      <c r="S1306" s="1" t="s">
        <v>1304</v>
      </c>
      <c r="T1306" s="1"/>
      <c r="U1306" s="1"/>
      <c r="V1306" s="1" t="s">
        <v>13631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20491</v>
      </c>
      <c r="F1307" s="1" t="s">
        <v>21269</v>
      </c>
      <c r="G1307" s="1" t="s">
        <v>22038</v>
      </c>
      <c r="H1307" s="1" t="s">
        <v>22753</v>
      </c>
      <c r="I1307" s="1" t="s">
        <v>11001</v>
      </c>
      <c r="J1307" s="1"/>
      <c r="K1307" s="1" t="s">
        <v>22810</v>
      </c>
      <c r="L1307" s="1" t="s">
        <v>1305</v>
      </c>
      <c r="M1307" s="1" t="s">
        <v>12663</v>
      </c>
      <c r="N1307" s="1" t="s">
        <v>13030</v>
      </c>
      <c r="O1307" s="1" t="s">
        <v>1305</v>
      </c>
      <c r="P1307" s="1" t="s">
        <v>22831</v>
      </c>
      <c r="Q1307" s="1" t="s">
        <v>23499</v>
      </c>
      <c r="R1307" s="1" t="s">
        <v>13617</v>
      </c>
      <c r="S1307" s="1" t="s">
        <v>1305</v>
      </c>
      <c r="T1307" s="1"/>
      <c r="U1307" s="1"/>
      <c r="V1307" s="1" t="s">
        <v>13631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20492</v>
      </c>
      <c r="F1308" s="1" t="s">
        <v>21270</v>
      </c>
      <c r="G1308" s="1" t="s">
        <v>22039</v>
      </c>
      <c r="H1308" s="1" t="s">
        <v>22757</v>
      </c>
      <c r="I1308" s="1" t="s">
        <v>11002</v>
      </c>
      <c r="J1308" s="1"/>
      <c r="K1308" s="1" t="s">
        <v>22810</v>
      </c>
      <c r="L1308" s="1" t="s">
        <v>1306</v>
      </c>
      <c r="M1308" s="1" t="s">
        <v>12664</v>
      </c>
      <c r="N1308" s="1" t="s">
        <v>13030</v>
      </c>
      <c r="O1308" s="1" t="s">
        <v>1306</v>
      </c>
      <c r="P1308" s="1" t="s">
        <v>22831</v>
      </c>
      <c r="Q1308" s="1" t="s">
        <v>23504</v>
      </c>
      <c r="R1308" s="1" t="s">
        <v>13617</v>
      </c>
      <c r="S1308" s="1" t="s">
        <v>1306</v>
      </c>
      <c r="T1308" s="1"/>
      <c r="U1308" s="1"/>
      <c r="V1308" s="1" t="s">
        <v>13631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6303</v>
      </c>
      <c r="G1309" s="1" t="s">
        <v>7896</v>
      </c>
      <c r="H1309" s="1" t="s">
        <v>9386</v>
      </c>
      <c r="I1309" s="1" t="s">
        <v>11003</v>
      </c>
      <c r="J1309" s="1"/>
      <c r="K1309" s="1" t="s">
        <v>22810</v>
      </c>
      <c r="L1309" s="1" t="s">
        <v>1307</v>
      </c>
      <c r="M1309" s="1" t="s">
        <v>12665</v>
      </c>
      <c r="N1309" s="1" t="s">
        <v>13030</v>
      </c>
      <c r="O1309" s="1" t="s">
        <v>1307</v>
      </c>
      <c r="P1309" s="1" t="s">
        <v>22831</v>
      </c>
      <c r="Q1309" s="1" t="s">
        <v>23505</v>
      </c>
      <c r="R1309" s="1" t="s">
        <v>13617</v>
      </c>
      <c r="S1309" s="1" t="s">
        <v>1307</v>
      </c>
      <c r="T1309" s="1"/>
      <c r="U1309" s="1"/>
      <c r="V1309" s="1" t="s">
        <v>13631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20493</v>
      </c>
      <c r="F1310" s="1" t="s">
        <v>21271</v>
      </c>
      <c r="G1310" s="1" t="s">
        <v>22040</v>
      </c>
      <c r="H1310" s="1" t="s">
        <v>22758</v>
      </c>
      <c r="I1310" s="1" t="s">
        <v>11004</v>
      </c>
      <c r="J1310" s="1"/>
      <c r="K1310" s="1" t="s">
        <v>22810</v>
      </c>
      <c r="L1310" s="1" t="s">
        <v>1308</v>
      </c>
      <c r="M1310" s="1" t="s">
        <v>12666</v>
      </c>
      <c r="N1310" s="1" t="s">
        <v>13030</v>
      </c>
      <c r="O1310" s="1" t="s">
        <v>1308</v>
      </c>
      <c r="P1310" s="1" t="s">
        <v>22831</v>
      </c>
      <c r="Q1310" s="1" t="s">
        <v>23506</v>
      </c>
      <c r="R1310" s="1" t="s">
        <v>13617</v>
      </c>
      <c r="S1310" s="1" t="s">
        <v>1308</v>
      </c>
      <c r="T1310" s="1"/>
      <c r="U1310" s="1"/>
      <c r="V1310" s="1" t="s">
        <v>13631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6305</v>
      </c>
      <c r="G1311" s="1" t="s">
        <v>7898</v>
      </c>
      <c r="H1311" s="1" t="s">
        <v>9388</v>
      </c>
      <c r="I1311" s="1" t="s">
        <v>11005</v>
      </c>
      <c r="J1311" s="1"/>
      <c r="K1311" s="1" t="s">
        <v>22810</v>
      </c>
      <c r="L1311" s="1" t="s">
        <v>1309</v>
      </c>
      <c r="M1311" s="1" t="s">
        <v>12667</v>
      </c>
      <c r="N1311" s="1" t="s">
        <v>13030</v>
      </c>
      <c r="O1311" s="1" t="s">
        <v>1309</v>
      </c>
      <c r="P1311" s="1" t="s">
        <v>22831</v>
      </c>
      <c r="Q1311" s="1" t="s">
        <v>23507</v>
      </c>
      <c r="R1311" s="1" t="s">
        <v>13617</v>
      </c>
      <c r="S1311" s="1" t="s">
        <v>1309</v>
      </c>
      <c r="T1311" s="1"/>
      <c r="U1311" s="1"/>
      <c r="V1311" s="1" t="s">
        <v>13631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6306</v>
      </c>
      <c r="G1312" s="1" t="s">
        <v>7899</v>
      </c>
      <c r="H1312" s="1" t="s">
        <v>9389</v>
      </c>
      <c r="I1312" s="1" t="s">
        <v>11006</v>
      </c>
      <c r="J1312" s="1"/>
      <c r="K1312" s="1" t="s">
        <v>22810</v>
      </c>
      <c r="L1312" s="1" t="s">
        <v>1310</v>
      </c>
      <c r="M1312" s="1" t="s">
        <v>12668</v>
      </c>
      <c r="N1312" s="1" t="s">
        <v>13030</v>
      </c>
      <c r="O1312" s="1" t="s">
        <v>1310</v>
      </c>
      <c r="P1312" s="1" t="s">
        <v>22831</v>
      </c>
      <c r="Q1312" s="1" t="s">
        <v>23508</v>
      </c>
      <c r="R1312" s="1" t="s">
        <v>13617</v>
      </c>
      <c r="S1312" s="1" t="s">
        <v>1310</v>
      </c>
      <c r="T1312" s="1"/>
      <c r="U1312" s="1"/>
      <c r="V1312" s="1" t="s">
        <v>13631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20494</v>
      </c>
      <c r="F1313" s="1" t="s">
        <v>21272</v>
      </c>
      <c r="G1313" s="1" t="s">
        <v>22041</v>
      </c>
      <c r="H1313" s="1" t="s">
        <v>22759</v>
      </c>
      <c r="I1313" s="1" t="s">
        <v>11007</v>
      </c>
      <c r="J1313" s="1"/>
      <c r="K1313" s="1" t="s">
        <v>22810</v>
      </c>
      <c r="L1313" s="1" t="s">
        <v>1311</v>
      </c>
      <c r="M1313" s="1" t="s">
        <v>12669</v>
      </c>
      <c r="N1313" s="1" t="s">
        <v>13030</v>
      </c>
      <c r="O1313" s="1" t="s">
        <v>1311</v>
      </c>
      <c r="P1313" s="1" t="s">
        <v>22831</v>
      </c>
      <c r="Q1313" s="1" t="s">
        <v>23509</v>
      </c>
      <c r="R1313" s="1" t="s">
        <v>13617</v>
      </c>
      <c r="S1313" s="1" t="s">
        <v>1311</v>
      </c>
      <c r="T1313" s="1"/>
      <c r="U1313" s="1"/>
      <c r="V1313" s="1" t="s">
        <v>13631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6308</v>
      </c>
      <c r="G1314" s="1" t="s">
        <v>7901</v>
      </c>
      <c r="H1314" s="1" t="s">
        <v>9391</v>
      </c>
      <c r="I1314" s="1" t="s">
        <v>11008</v>
      </c>
      <c r="J1314" s="1"/>
      <c r="K1314" s="1" t="s">
        <v>22810</v>
      </c>
      <c r="L1314" s="1" t="s">
        <v>1312</v>
      </c>
      <c r="M1314" s="1" t="s">
        <v>12670</v>
      </c>
      <c r="N1314" s="1" t="s">
        <v>13030</v>
      </c>
      <c r="O1314" s="1" t="s">
        <v>1312</v>
      </c>
      <c r="P1314" s="1" t="s">
        <v>22831</v>
      </c>
      <c r="Q1314" s="1" t="s">
        <v>23510</v>
      </c>
      <c r="R1314" s="1" t="s">
        <v>13617</v>
      </c>
      <c r="S1314" s="1" t="s">
        <v>1312</v>
      </c>
      <c r="T1314" s="1"/>
      <c r="U1314" s="1"/>
      <c r="V1314" s="1" t="s">
        <v>13631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20495</v>
      </c>
      <c r="F1315" s="1" t="s">
        <v>21273</v>
      </c>
      <c r="G1315" s="1" t="s">
        <v>22042</v>
      </c>
      <c r="H1315" s="1" t="s">
        <v>22760</v>
      </c>
      <c r="I1315" s="1" t="s">
        <v>11009</v>
      </c>
      <c r="J1315" s="1"/>
      <c r="K1315" s="1" t="s">
        <v>22810</v>
      </c>
      <c r="L1315" s="1" t="s">
        <v>1313</v>
      </c>
      <c r="M1315" s="1" t="s">
        <v>12671</v>
      </c>
      <c r="N1315" s="1" t="s">
        <v>13030</v>
      </c>
      <c r="O1315" s="1" t="s">
        <v>1313</v>
      </c>
      <c r="P1315" s="1" t="s">
        <v>22831</v>
      </c>
      <c r="Q1315" s="1" t="s">
        <v>23511</v>
      </c>
      <c r="R1315" s="1" t="s">
        <v>13617</v>
      </c>
      <c r="S1315" s="1" t="s">
        <v>1313</v>
      </c>
      <c r="T1315" s="1"/>
      <c r="U1315" s="1"/>
      <c r="V1315" s="1" t="s">
        <v>13631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14609</v>
      </c>
      <c r="F1316" s="1" t="s">
        <v>15682</v>
      </c>
      <c r="G1316" s="1" t="s">
        <v>16739</v>
      </c>
      <c r="H1316" s="1" t="s">
        <v>17728</v>
      </c>
      <c r="I1316" s="1" t="s">
        <v>11010</v>
      </c>
      <c r="J1316" s="1"/>
      <c r="K1316" s="1" t="s">
        <v>22810</v>
      </c>
      <c r="L1316" s="1" t="s">
        <v>1314</v>
      </c>
      <c r="M1316" s="1" t="s">
        <v>12672</v>
      </c>
      <c r="N1316" s="1" t="s">
        <v>13030</v>
      </c>
      <c r="O1316" s="1" t="s">
        <v>1314</v>
      </c>
      <c r="P1316" s="1" t="s">
        <v>22831</v>
      </c>
      <c r="Q1316" s="1" t="s">
        <v>23512</v>
      </c>
      <c r="R1316" s="1" t="s">
        <v>13617</v>
      </c>
      <c r="S1316" s="1" t="s">
        <v>1314</v>
      </c>
      <c r="T1316" s="1"/>
      <c r="U1316" s="1"/>
      <c r="V1316" s="1" t="s">
        <v>13631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6311</v>
      </c>
      <c r="G1317" s="1" t="s">
        <v>7904</v>
      </c>
      <c r="H1317" s="1" t="s">
        <v>9394</v>
      </c>
      <c r="I1317" s="1" t="s">
        <v>11011</v>
      </c>
      <c r="J1317" s="1"/>
      <c r="K1317" s="1" t="s">
        <v>22810</v>
      </c>
      <c r="L1317" s="1" t="s">
        <v>1315</v>
      </c>
      <c r="M1317" s="1" t="s">
        <v>12673</v>
      </c>
      <c r="N1317" s="1" t="s">
        <v>13030</v>
      </c>
      <c r="O1317" s="1" t="s">
        <v>1315</v>
      </c>
      <c r="P1317" s="1" t="s">
        <v>22831</v>
      </c>
      <c r="Q1317" s="1" t="s">
        <v>23513</v>
      </c>
      <c r="R1317" s="1" t="s">
        <v>13617</v>
      </c>
      <c r="S1317" s="1" t="s">
        <v>1315</v>
      </c>
      <c r="T1317" s="1"/>
      <c r="U1317" s="1"/>
      <c r="V1317" s="1" t="s">
        <v>13631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20496</v>
      </c>
      <c r="F1318" s="1" t="s">
        <v>21274</v>
      </c>
      <c r="G1318" s="1" t="s">
        <v>22043</v>
      </c>
      <c r="H1318" s="1" t="s">
        <v>22761</v>
      </c>
      <c r="I1318" s="1" t="s">
        <v>11012</v>
      </c>
      <c r="J1318" s="1"/>
      <c r="K1318" s="1" t="s">
        <v>22810</v>
      </c>
      <c r="L1318" s="1" t="s">
        <v>1316</v>
      </c>
      <c r="M1318" s="1" t="s">
        <v>12674</v>
      </c>
      <c r="N1318" s="1" t="s">
        <v>13030</v>
      </c>
      <c r="O1318" s="1" t="s">
        <v>1316</v>
      </c>
      <c r="P1318" s="1" t="s">
        <v>22831</v>
      </c>
      <c r="Q1318" s="1" t="s">
        <v>23514</v>
      </c>
      <c r="R1318" s="1" t="s">
        <v>13617</v>
      </c>
      <c r="S1318" s="1" t="s">
        <v>1316</v>
      </c>
      <c r="T1318" s="1"/>
      <c r="U1318" s="1"/>
      <c r="V1318" s="1" t="s">
        <v>13631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6313</v>
      </c>
      <c r="G1319" s="1" t="s">
        <v>7906</v>
      </c>
      <c r="H1319" s="1" t="s">
        <v>9396</v>
      </c>
      <c r="I1319" s="1" t="s">
        <v>11013</v>
      </c>
      <c r="J1319" s="1"/>
      <c r="K1319" s="1" t="s">
        <v>22810</v>
      </c>
      <c r="L1319" s="1" t="s">
        <v>1317</v>
      </c>
      <c r="M1319" s="1" t="s">
        <v>12675</v>
      </c>
      <c r="N1319" s="1" t="s">
        <v>13030</v>
      </c>
      <c r="O1319" s="1" t="s">
        <v>1317</v>
      </c>
      <c r="P1319" s="1" t="s">
        <v>22831</v>
      </c>
      <c r="Q1319" s="1" t="s">
        <v>23515</v>
      </c>
      <c r="R1319" s="1" t="s">
        <v>13617</v>
      </c>
      <c r="S1319" s="1" t="s">
        <v>1317</v>
      </c>
      <c r="T1319" s="1"/>
      <c r="U1319" s="1"/>
      <c r="V1319" s="1" t="s">
        <v>13631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6314</v>
      </c>
      <c r="G1320" s="1" t="s">
        <v>7907</v>
      </c>
      <c r="H1320" s="1" t="s">
        <v>9397</v>
      </c>
      <c r="I1320" s="1" t="s">
        <v>11014</v>
      </c>
      <c r="J1320" s="1"/>
      <c r="K1320" s="1" t="s">
        <v>22810</v>
      </c>
      <c r="L1320" s="1" t="s">
        <v>1318</v>
      </c>
      <c r="M1320" s="1" t="s">
        <v>12676</v>
      </c>
      <c r="N1320" s="1" t="s">
        <v>13030</v>
      </c>
      <c r="O1320" s="1" t="s">
        <v>1318</v>
      </c>
      <c r="P1320" s="1" t="s">
        <v>22831</v>
      </c>
      <c r="Q1320" s="1" t="s">
        <v>23516</v>
      </c>
      <c r="R1320" s="1" t="s">
        <v>13617</v>
      </c>
      <c r="S1320" s="1" t="s">
        <v>1318</v>
      </c>
      <c r="T1320" s="1"/>
      <c r="U1320" s="1"/>
      <c r="V1320" s="1" t="s">
        <v>13631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6315</v>
      </c>
      <c r="G1321" s="1" t="s">
        <v>7908</v>
      </c>
      <c r="H1321" s="1" t="s">
        <v>9398</v>
      </c>
      <c r="I1321" s="1" t="s">
        <v>11015</v>
      </c>
      <c r="J1321" s="1"/>
      <c r="K1321" s="1" t="s">
        <v>22810</v>
      </c>
      <c r="L1321" s="1" t="s">
        <v>1319</v>
      </c>
      <c r="M1321" s="1" t="s">
        <v>12677</v>
      </c>
      <c r="N1321" s="1" t="s">
        <v>13030</v>
      </c>
      <c r="O1321" s="1" t="s">
        <v>1319</v>
      </c>
      <c r="P1321" s="1" t="s">
        <v>22831</v>
      </c>
      <c r="Q1321" s="1" t="s">
        <v>23517</v>
      </c>
      <c r="R1321" s="1" t="s">
        <v>13617</v>
      </c>
      <c r="S1321" s="1" t="s">
        <v>1319</v>
      </c>
      <c r="T1321" s="1"/>
      <c r="U1321" s="1"/>
      <c r="V1321" s="1" t="s">
        <v>13631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6316</v>
      </c>
      <c r="G1322" s="1" t="s">
        <v>7909</v>
      </c>
      <c r="H1322" s="1" t="s">
        <v>9399</v>
      </c>
      <c r="I1322" s="1" t="s">
        <v>11016</v>
      </c>
      <c r="J1322" s="1"/>
      <c r="K1322" s="1" t="s">
        <v>22810</v>
      </c>
      <c r="L1322" s="1" t="s">
        <v>1320</v>
      </c>
      <c r="M1322" s="1" t="s">
        <v>12678</v>
      </c>
      <c r="N1322" s="1" t="s">
        <v>13030</v>
      </c>
      <c r="O1322" s="1" t="s">
        <v>1320</v>
      </c>
      <c r="P1322" s="1" t="s">
        <v>22831</v>
      </c>
      <c r="Q1322" s="1" t="s">
        <v>23518</v>
      </c>
      <c r="R1322" s="1" t="s">
        <v>13617</v>
      </c>
      <c r="S1322" s="1" t="s">
        <v>1320</v>
      </c>
      <c r="T1322" s="1"/>
      <c r="U1322" s="1"/>
      <c r="V1322" s="1" t="s">
        <v>13631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14614</v>
      </c>
      <c r="F1323" s="1" t="s">
        <v>15687</v>
      </c>
      <c r="G1323" s="1" t="s">
        <v>16744</v>
      </c>
      <c r="H1323" s="1" t="s">
        <v>17733</v>
      </c>
      <c r="I1323" s="1" t="s">
        <v>11017</v>
      </c>
      <c r="J1323" s="1"/>
      <c r="K1323" s="1" t="s">
        <v>22810</v>
      </c>
      <c r="L1323" s="1" t="s">
        <v>1321</v>
      </c>
      <c r="M1323" s="1" t="s">
        <v>12679</v>
      </c>
      <c r="N1323" s="1" t="s">
        <v>13030</v>
      </c>
      <c r="O1323" s="1" t="s">
        <v>1321</v>
      </c>
      <c r="P1323" s="1" t="s">
        <v>22831</v>
      </c>
      <c r="Q1323" s="1" t="s">
        <v>23519</v>
      </c>
      <c r="R1323" s="1" t="s">
        <v>13617</v>
      </c>
      <c r="S1323" s="1" t="s">
        <v>1321</v>
      </c>
      <c r="T1323" s="1"/>
      <c r="U1323" s="1"/>
      <c r="V1323" s="1" t="s">
        <v>13631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6318</v>
      </c>
      <c r="G1324" s="1" t="s">
        <v>7911</v>
      </c>
      <c r="H1324" s="1" t="s">
        <v>9401</v>
      </c>
      <c r="I1324" s="1" t="s">
        <v>11018</v>
      </c>
      <c r="J1324" s="1"/>
      <c r="K1324" s="1" t="s">
        <v>22810</v>
      </c>
      <c r="L1324" s="1" t="s">
        <v>1322</v>
      </c>
      <c r="M1324" s="1" t="s">
        <v>12680</v>
      </c>
      <c r="N1324" s="1" t="s">
        <v>13030</v>
      </c>
      <c r="O1324" s="1" t="s">
        <v>1322</v>
      </c>
      <c r="P1324" s="1" t="s">
        <v>22831</v>
      </c>
      <c r="Q1324" s="1" t="s">
        <v>23520</v>
      </c>
      <c r="R1324" s="1" t="s">
        <v>13617</v>
      </c>
      <c r="S1324" s="1" t="s">
        <v>1322</v>
      </c>
      <c r="T1324" s="1"/>
      <c r="U1324" s="1"/>
      <c r="V1324" s="1" t="s">
        <v>13631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6319</v>
      </c>
      <c r="G1325" s="1" t="s">
        <v>7912</v>
      </c>
      <c r="H1325" s="1" t="s">
        <v>9402</v>
      </c>
      <c r="I1325" s="1" t="s">
        <v>11019</v>
      </c>
      <c r="J1325" s="1"/>
      <c r="K1325" s="1" t="s">
        <v>22810</v>
      </c>
      <c r="L1325" s="1" t="s">
        <v>1323</v>
      </c>
      <c r="M1325" s="1" t="s">
        <v>12681</v>
      </c>
      <c r="N1325" s="1" t="s">
        <v>13030</v>
      </c>
      <c r="O1325" s="1" t="s">
        <v>1323</v>
      </c>
      <c r="P1325" s="1" t="s">
        <v>22831</v>
      </c>
      <c r="Q1325" s="1" t="s">
        <v>23521</v>
      </c>
      <c r="R1325" s="1" t="s">
        <v>13617</v>
      </c>
      <c r="S1325" s="1" t="s">
        <v>1323</v>
      </c>
      <c r="T1325" s="1"/>
      <c r="U1325" s="1"/>
      <c r="V1325" s="1" t="s">
        <v>13631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6320</v>
      </c>
      <c r="G1326" s="1" t="s">
        <v>7913</v>
      </c>
      <c r="H1326" s="1" t="s">
        <v>9403</v>
      </c>
      <c r="I1326" s="1" t="s">
        <v>11020</v>
      </c>
      <c r="J1326" s="1"/>
      <c r="K1326" s="1" t="s">
        <v>22810</v>
      </c>
      <c r="L1326" s="1" t="s">
        <v>1324</v>
      </c>
      <c r="M1326" s="1" t="s">
        <v>12682</v>
      </c>
      <c r="N1326" s="1" t="s">
        <v>13030</v>
      </c>
      <c r="O1326" s="1" t="s">
        <v>1324</v>
      </c>
      <c r="P1326" s="1" t="s">
        <v>22831</v>
      </c>
      <c r="Q1326" s="1" t="s">
        <v>23522</v>
      </c>
      <c r="R1326" s="1" t="s">
        <v>13617</v>
      </c>
      <c r="S1326" s="1" t="s">
        <v>1324</v>
      </c>
      <c r="T1326" s="1"/>
      <c r="U1326" s="1"/>
      <c r="V1326" s="1" t="s">
        <v>13631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14616</v>
      </c>
      <c r="F1327" s="1" t="s">
        <v>15689</v>
      </c>
      <c r="G1327" s="1" t="s">
        <v>16746</v>
      </c>
      <c r="H1327" s="1" t="s">
        <v>17735</v>
      </c>
      <c r="I1327" s="1" t="s">
        <v>11021</v>
      </c>
      <c r="J1327" s="1"/>
      <c r="K1327" s="1" t="s">
        <v>22810</v>
      </c>
      <c r="L1327" s="1" t="s">
        <v>1325</v>
      </c>
      <c r="M1327" s="1" t="s">
        <v>12683</v>
      </c>
      <c r="N1327" s="1" t="s">
        <v>13030</v>
      </c>
      <c r="O1327" s="1" t="s">
        <v>1325</v>
      </c>
      <c r="P1327" s="1" t="s">
        <v>22831</v>
      </c>
      <c r="Q1327" s="1" t="s">
        <v>23523</v>
      </c>
      <c r="R1327" s="1" t="s">
        <v>13617</v>
      </c>
      <c r="S1327" s="1" t="s">
        <v>1325</v>
      </c>
      <c r="T1327" s="1"/>
      <c r="U1327" s="1"/>
      <c r="V1327" s="1" t="s">
        <v>13631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6322</v>
      </c>
      <c r="G1328" s="1" t="s">
        <v>7915</v>
      </c>
      <c r="H1328" s="1" t="s">
        <v>9405</v>
      </c>
      <c r="I1328" s="1" t="s">
        <v>11022</v>
      </c>
      <c r="J1328" s="1"/>
      <c r="K1328" s="1" t="s">
        <v>22810</v>
      </c>
      <c r="L1328" s="1" t="s">
        <v>1326</v>
      </c>
      <c r="M1328" s="1" t="s">
        <v>12684</v>
      </c>
      <c r="N1328" s="1" t="s">
        <v>13030</v>
      </c>
      <c r="O1328" s="1" t="s">
        <v>1326</v>
      </c>
      <c r="P1328" s="1" t="s">
        <v>22831</v>
      </c>
      <c r="Q1328" s="1" t="s">
        <v>23524</v>
      </c>
      <c r="R1328" s="1" t="s">
        <v>13617</v>
      </c>
      <c r="S1328" s="1" t="s">
        <v>1326</v>
      </c>
      <c r="T1328" s="1"/>
      <c r="U1328" s="1"/>
      <c r="V1328" s="1" t="s">
        <v>13631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6323</v>
      </c>
      <c r="G1329" s="1" t="s">
        <v>7916</v>
      </c>
      <c r="H1329" s="1" t="s">
        <v>9406</v>
      </c>
      <c r="I1329" s="1" t="s">
        <v>11023</v>
      </c>
      <c r="J1329" s="1"/>
      <c r="K1329" s="1" t="s">
        <v>22810</v>
      </c>
      <c r="L1329" s="1" t="s">
        <v>1327</v>
      </c>
      <c r="M1329" s="1" t="s">
        <v>12685</v>
      </c>
      <c r="N1329" s="1" t="s">
        <v>13030</v>
      </c>
      <c r="O1329" s="1" t="s">
        <v>1327</v>
      </c>
      <c r="P1329" s="1" t="s">
        <v>22831</v>
      </c>
      <c r="Q1329" s="1" t="s">
        <v>23525</v>
      </c>
      <c r="R1329" s="1" t="s">
        <v>13617</v>
      </c>
      <c r="S1329" s="1" t="s">
        <v>1327</v>
      </c>
      <c r="T1329" s="1"/>
      <c r="U1329" s="1"/>
      <c r="V1329" s="1" t="s">
        <v>13631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6324</v>
      </c>
      <c r="G1330" s="1" t="s">
        <v>7917</v>
      </c>
      <c r="H1330" s="1" t="s">
        <v>9407</v>
      </c>
      <c r="I1330" s="1" t="s">
        <v>11024</v>
      </c>
      <c r="J1330" s="1"/>
      <c r="K1330" s="1" t="s">
        <v>22810</v>
      </c>
      <c r="L1330" s="1" t="s">
        <v>1328</v>
      </c>
      <c r="M1330" s="1" t="s">
        <v>12686</v>
      </c>
      <c r="N1330" s="1" t="s">
        <v>13030</v>
      </c>
      <c r="O1330" s="1" t="s">
        <v>1328</v>
      </c>
      <c r="P1330" s="1" t="s">
        <v>22831</v>
      </c>
      <c r="Q1330" s="1" t="s">
        <v>23526</v>
      </c>
      <c r="R1330" s="1" t="s">
        <v>13617</v>
      </c>
      <c r="S1330" s="1" t="s">
        <v>1328</v>
      </c>
      <c r="T1330" s="1"/>
      <c r="U1330" s="1"/>
      <c r="V1330" s="1" t="s">
        <v>13631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14618</v>
      </c>
      <c r="F1331" s="1" t="s">
        <v>15691</v>
      </c>
      <c r="G1331" s="1" t="s">
        <v>16748</v>
      </c>
      <c r="H1331" s="1" t="s">
        <v>17736</v>
      </c>
      <c r="I1331" s="1" t="s">
        <v>11025</v>
      </c>
      <c r="J1331" s="1"/>
      <c r="K1331" s="1" t="s">
        <v>22810</v>
      </c>
      <c r="L1331" s="1" t="s">
        <v>1329</v>
      </c>
      <c r="M1331" s="1" t="s">
        <v>12687</v>
      </c>
      <c r="N1331" s="1" t="s">
        <v>13030</v>
      </c>
      <c r="O1331" s="1" t="s">
        <v>1329</v>
      </c>
      <c r="P1331" s="1" t="s">
        <v>22831</v>
      </c>
      <c r="Q1331" s="1" t="s">
        <v>23527</v>
      </c>
      <c r="R1331" s="1" t="s">
        <v>13617</v>
      </c>
      <c r="S1331" s="1" t="s">
        <v>1329</v>
      </c>
      <c r="T1331" s="1"/>
      <c r="U1331" s="1"/>
      <c r="V1331" s="1" t="s">
        <v>13631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6326</v>
      </c>
      <c r="G1332" s="1" t="s">
        <v>7919</v>
      </c>
      <c r="H1332" s="1" t="s">
        <v>9409</v>
      </c>
      <c r="I1332" s="1" t="s">
        <v>11026</v>
      </c>
      <c r="J1332" s="1"/>
      <c r="K1332" s="1" t="s">
        <v>22810</v>
      </c>
      <c r="L1332" s="1" t="s">
        <v>1330</v>
      </c>
      <c r="M1332" s="1" t="s">
        <v>12688</v>
      </c>
      <c r="N1332" s="1" t="s">
        <v>13030</v>
      </c>
      <c r="O1332" s="1" t="s">
        <v>1330</v>
      </c>
      <c r="P1332" s="1" t="s">
        <v>22831</v>
      </c>
      <c r="Q1332" s="1" t="s">
        <v>23528</v>
      </c>
      <c r="R1332" s="1" t="s">
        <v>13617</v>
      </c>
      <c r="S1332" s="1" t="s">
        <v>1330</v>
      </c>
      <c r="T1332" s="1"/>
      <c r="U1332" s="1"/>
      <c r="V1332" s="1" t="s">
        <v>13631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6327</v>
      </c>
      <c r="G1333" s="1" t="s">
        <v>7920</v>
      </c>
      <c r="H1333" s="1" t="s">
        <v>9410</v>
      </c>
      <c r="I1333" s="1" t="s">
        <v>11027</v>
      </c>
      <c r="J1333" s="1"/>
      <c r="K1333" s="1" t="s">
        <v>22810</v>
      </c>
      <c r="L1333" s="1" t="s">
        <v>1331</v>
      </c>
      <c r="M1333" s="1" t="s">
        <v>12689</v>
      </c>
      <c r="N1333" s="1" t="s">
        <v>13030</v>
      </c>
      <c r="O1333" s="1" t="s">
        <v>1331</v>
      </c>
      <c r="P1333" s="1" t="s">
        <v>22831</v>
      </c>
      <c r="Q1333" s="1" t="s">
        <v>23529</v>
      </c>
      <c r="R1333" s="1" t="s">
        <v>13617</v>
      </c>
      <c r="S1333" s="1" t="s">
        <v>1331</v>
      </c>
      <c r="T1333" s="1"/>
      <c r="U1333" s="1"/>
      <c r="V1333" s="1" t="s">
        <v>13631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20497</v>
      </c>
      <c r="F1334" s="1" t="s">
        <v>21275</v>
      </c>
      <c r="G1334" s="1" t="s">
        <v>22044</v>
      </c>
      <c r="H1334" s="1" t="s">
        <v>22762</v>
      </c>
      <c r="I1334" s="1" t="s">
        <v>11028</v>
      </c>
      <c r="J1334" s="1"/>
      <c r="K1334" s="1" t="s">
        <v>22810</v>
      </c>
      <c r="L1334" s="1" t="s">
        <v>1332</v>
      </c>
      <c r="M1334" s="1" t="s">
        <v>12690</v>
      </c>
      <c r="N1334" s="1" t="s">
        <v>13030</v>
      </c>
      <c r="O1334" s="1" t="s">
        <v>1332</v>
      </c>
      <c r="P1334" s="1" t="s">
        <v>22831</v>
      </c>
      <c r="Q1334" s="1" t="s">
        <v>23530</v>
      </c>
      <c r="R1334" s="1" t="s">
        <v>13617</v>
      </c>
      <c r="S1334" s="1" t="s">
        <v>1332</v>
      </c>
      <c r="T1334" s="1"/>
      <c r="U1334" s="1"/>
      <c r="V1334" s="1" t="s">
        <v>13631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20498</v>
      </c>
      <c r="F1335" s="1" t="s">
        <v>21276</v>
      </c>
      <c r="G1335" s="1" t="s">
        <v>22045</v>
      </c>
      <c r="H1335" s="1" t="s">
        <v>22763</v>
      </c>
      <c r="I1335" s="1" t="s">
        <v>11029</v>
      </c>
      <c r="J1335" s="1"/>
      <c r="K1335" s="1" t="s">
        <v>22810</v>
      </c>
      <c r="L1335" s="1" t="s">
        <v>1333</v>
      </c>
      <c r="M1335" s="1" t="s">
        <v>12691</v>
      </c>
      <c r="N1335" s="1" t="s">
        <v>13030</v>
      </c>
      <c r="O1335" s="1" t="s">
        <v>1333</v>
      </c>
      <c r="P1335" s="1" t="s">
        <v>22831</v>
      </c>
      <c r="Q1335" s="1" t="s">
        <v>23531</v>
      </c>
      <c r="R1335" s="1" t="s">
        <v>13617</v>
      </c>
      <c r="S1335" s="1" t="s">
        <v>1333</v>
      </c>
      <c r="T1335" s="1"/>
      <c r="U1335" s="1"/>
      <c r="V1335" s="1" t="s">
        <v>13631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20499</v>
      </c>
      <c r="F1336" s="1" t="s">
        <v>21277</v>
      </c>
      <c r="G1336" s="1" t="s">
        <v>22046</v>
      </c>
      <c r="H1336" s="1" t="s">
        <v>22764</v>
      </c>
      <c r="I1336" s="1" t="s">
        <v>11030</v>
      </c>
      <c r="J1336" s="1"/>
      <c r="K1336" s="1" t="s">
        <v>22810</v>
      </c>
      <c r="L1336" s="1" t="s">
        <v>1334</v>
      </c>
      <c r="M1336" s="1" t="s">
        <v>12692</v>
      </c>
      <c r="N1336" s="1" t="s">
        <v>13030</v>
      </c>
      <c r="O1336" s="1" t="s">
        <v>1334</v>
      </c>
      <c r="P1336" s="1" t="s">
        <v>22831</v>
      </c>
      <c r="Q1336" s="1" t="s">
        <v>23532</v>
      </c>
      <c r="R1336" s="1" t="s">
        <v>13617</v>
      </c>
      <c r="S1336" s="1" t="s">
        <v>1334</v>
      </c>
      <c r="T1336" s="1"/>
      <c r="U1336" s="1"/>
      <c r="V1336" s="1" t="s">
        <v>13631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6331</v>
      </c>
      <c r="G1337" s="1" t="s">
        <v>7924</v>
      </c>
      <c r="H1337" s="1" t="s">
        <v>9414</v>
      </c>
      <c r="I1337" s="1" t="s">
        <v>11031</v>
      </c>
      <c r="J1337" s="1"/>
      <c r="K1337" s="1" t="s">
        <v>22810</v>
      </c>
      <c r="L1337" s="1" t="s">
        <v>1335</v>
      </c>
      <c r="M1337" s="1" t="s">
        <v>12693</v>
      </c>
      <c r="N1337" s="1" t="s">
        <v>13030</v>
      </c>
      <c r="O1337" s="1" t="s">
        <v>1335</v>
      </c>
      <c r="P1337" s="1" t="s">
        <v>22831</v>
      </c>
      <c r="Q1337" s="1" t="s">
        <v>23533</v>
      </c>
      <c r="R1337" s="1" t="s">
        <v>13617</v>
      </c>
      <c r="S1337" s="1" t="s">
        <v>1335</v>
      </c>
      <c r="T1337" s="1"/>
      <c r="U1337" s="1"/>
      <c r="V1337" s="1" t="s">
        <v>13631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14621</v>
      </c>
      <c r="F1338" s="1" t="s">
        <v>15694</v>
      </c>
      <c r="G1338" s="1" t="s">
        <v>16751</v>
      </c>
      <c r="H1338" s="1" t="s">
        <v>17739</v>
      </c>
      <c r="I1338" s="1" t="s">
        <v>11032</v>
      </c>
      <c r="J1338" s="1"/>
      <c r="K1338" s="1" t="s">
        <v>22810</v>
      </c>
      <c r="L1338" s="1" t="s">
        <v>1336</v>
      </c>
      <c r="M1338" s="1" t="s">
        <v>12694</v>
      </c>
      <c r="N1338" s="1" t="s">
        <v>13030</v>
      </c>
      <c r="O1338" s="1" t="s">
        <v>1336</v>
      </c>
      <c r="P1338" s="1" t="s">
        <v>22831</v>
      </c>
      <c r="Q1338" s="1" t="s">
        <v>23534</v>
      </c>
      <c r="R1338" s="1" t="s">
        <v>13617</v>
      </c>
      <c r="S1338" s="1" t="s">
        <v>1336</v>
      </c>
      <c r="T1338" s="1"/>
      <c r="U1338" s="1"/>
      <c r="V1338" s="1" t="s">
        <v>13631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20500</v>
      </c>
      <c r="F1339" s="1" t="s">
        <v>21278</v>
      </c>
      <c r="G1339" s="1" t="s">
        <v>22047</v>
      </c>
      <c r="H1339" s="1" t="s">
        <v>22765</v>
      </c>
      <c r="I1339" s="1" t="s">
        <v>11033</v>
      </c>
      <c r="J1339" s="1"/>
      <c r="K1339" s="1" t="s">
        <v>22810</v>
      </c>
      <c r="L1339" s="1" t="s">
        <v>1337</v>
      </c>
      <c r="M1339" s="1" t="s">
        <v>12695</v>
      </c>
      <c r="N1339" s="1" t="s">
        <v>13030</v>
      </c>
      <c r="O1339" s="1" t="s">
        <v>1337</v>
      </c>
      <c r="P1339" s="1" t="s">
        <v>22831</v>
      </c>
      <c r="Q1339" s="1" t="s">
        <v>23535</v>
      </c>
      <c r="R1339" s="1" t="s">
        <v>13617</v>
      </c>
      <c r="S1339" s="1" t="s">
        <v>1337</v>
      </c>
      <c r="T1339" s="1"/>
      <c r="U1339" s="1"/>
      <c r="V1339" s="1" t="s">
        <v>13631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20501</v>
      </c>
      <c r="F1340" s="1" t="s">
        <v>21279</v>
      </c>
      <c r="G1340" s="1" t="s">
        <v>22048</v>
      </c>
      <c r="H1340" s="1" t="s">
        <v>22766</v>
      </c>
      <c r="I1340" s="1" t="s">
        <v>11034</v>
      </c>
      <c r="J1340" s="1"/>
      <c r="K1340" s="1" t="s">
        <v>22810</v>
      </c>
      <c r="L1340" s="1" t="s">
        <v>1338</v>
      </c>
      <c r="M1340" s="1" t="s">
        <v>12696</v>
      </c>
      <c r="N1340" s="1" t="s">
        <v>13030</v>
      </c>
      <c r="O1340" s="1" t="s">
        <v>1338</v>
      </c>
      <c r="P1340" s="1" t="s">
        <v>22831</v>
      </c>
      <c r="Q1340" s="1" t="s">
        <v>23536</v>
      </c>
      <c r="R1340" s="1" t="s">
        <v>13617</v>
      </c>
      <c r="S1340" s="1" t="s">
        <v>1338</v>
      </c>
      <c r="T1340" s="1"/>
      <c r="U1340" s="1"/>
      <c r="V1340" s="1" t="s">
        <v>13631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6335</v>
      </c>
      <c r="G1341" s="1" t="s">
        <v>7928</v>
      </c>
      <c r="H1341" s="1" t="s">
        <v>9418</v>
      </c>
      <c r="I1341" s="1" t="s">
        <v>11035</v>
      </c>
      <c r="J1341" s="1"/>
      <c r="K1341" s="1" t="s">
        <v>22810</v>
      </c>
      <c r="L1341" s="1" t="s">
        <v>1339</v>
      </c>
      <c r="M1341" s="1" t="s">
        <v>12697</v>
      </c>
      <c r="N1341" s="1" t="s">
        <v>13030</v>
      </c>
      <c r="O1341" s="1" t="s">
        <v>1339</v>
      </c>
      <c r="P1341" s="1" t="s">
        <v>22831</v>
      </c>
      <c r="Q1341" s="1" t="s">
        <v>23537</v>
      </c>
      <c r="R1341" s="1" t="s">
        <v>13617</v>
      </c>
      <c r="S1341" s="1" t="s">
        <v>1339</v>
      </c>
      <c r="T1341" s="1"/>
      <c r="U1341" s="1"/>
      <c r="V1341" s="1" t="s">
        <v>13631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20502</v>
      </c>
      <c r="F1342" s="1" t="s">
        <v>21280</v>
      </c>
      <c r="G1342" s="1" t="s">
        <v>22049</v>
      </c>
      <c r="H1342" s="1" t="s">
        <v>22767</v>
      </c>
      <c r="I1342" s="1" t="s">
        <v>11036</v>
      </c>
      <c r="J1342" s="1"/>
      <c r="K1342" s="1" t="s">
        <v>22810</v>
      </c>
      <c r="L1342" s="1" t="s">
        <v>1340</v>
      </c>
      <c r="M1342" s="1" t="s">
        <v>12698</v>
      </c>
      <c r="N1342" s="1" t="s">
        <v>13030</v>
      </c>
      <c r="O1342" s="1" t="s">
        <v>1340</v>
      </c>
      <c r="P1342" s="1" t="s">
        <v>22831</v>
      </c>
      <c r="Q1342" s="1" t="s">
        <v>23538</v>
      </c>
      <c r="R1342" s="1" t="s">
        <v>13617</v>
      </c>
      <c r="S1342" s="1" t="s">
        <v>1340</v>
      </c>
      <c r="T1342" s="1"/>
      <c r="U1342" s="1"/>
      <c r="V1342" s="1" t="s">
        <v>13631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20503</v>
      </c>
      <c r="F1343" s="1" t="s">
        <v>21281</v>
      </c>
      <c r="G1343" s="1" t="s">
        <v>22050</v>
      </c>
      <c r="H1343" s="1" t="s">
        <v>22768</v>
      </c>
      <c r="I1343" s="1" t="s">
        <v>11037</v>
      </c>
      <c r="J1343" s="1"/>
      <c r="K1343" s="1" t="s">
        <v>22810</v>
      </c>
      <c r="L1343" s="1" t="s">
        <v>1341</v>
      </c>
      <c r="M1343" s="1" t="s">
        <v>12699</v>
      </c>
      <c r="N1343" s="1" t="s">
        <v>13030</v>
      </c>
      <c r="O1343" s="1" t="s">
        <v>1341</v>
      </c>
      <c r="P1343" s="1" t="s">
        <v>22831</v>
      </c>
      <c r="Q1343" s="1" t="s">
        <v>23539</v>
      </c>
      <c r="R1343" s="1" t="s">
        <v>13617</v>
      </c>
      <c r="S1343" s="1" t="s">
        <v>1341</v>
      </c>
      <c r="T1343" s="1"/>
      <c r="U1343" s="1"/>
      <c r="V1343" s="1" t="s">
        <v>13631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20504</v>
      </c>
      <c r="F1344" s="1" t="s">
        <v>21282</v>
      </c>
      <c r="G1344" s="1" t="s">
        <v>22051</v>
      </c>
      <c r="H1344" s="1" t="s">
        <v>22769</v>
      </c>
      <c r="I1344" s="1" t="s">
        <v>9944</v>
      </c>
      <c r="J1344" s="1"/>
      <c r="K1344" s="1" t="s">
        <v>22810</v>
      </c>
      <c r="L1344" s="1" t="s">
        <v>1342</v>
      </c>
      <c r="M1344" s="1" t="s">
        <v>12700</v>
      </c>
      <c r="N1344" s="1" t="s">
        <v>13030</v>
      </c>
      <c r="O1344" s="1" t="s">
        <v>1342</v>
      </c>
      <c r="P1344" s="1" t="s">
        <v>22832</v>
      </c>
      <c r="Q1344" s="1" t="s">
        <v>22832</v>
      </c>
      <c r="R1344" s="1" t="s">
        <v>13617</v>
      </c>
      <c r="S1344" s="1" t="s">
        <v>1342</v>
      </c>
      <c r="T1344" s="1"/>
      <c r="U1344" s="1" t="s">
        <v>23654</v>
      </c>
      <c r="V1344" s="1" t="s">
        <v>13631</v>
      </c>
      <c r="W1344" s="1" t="s">
        <v>1342</v>
      </c>
      <c r="X1344" s="1"/>
      <c r="Y1344" t="s">
        <v>23671</v>
      </c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20505</v>
      </c>
      <c r="F1345" s="1" t="s">
        <v>21283</v>
      </c>
      <c r="G1345" s="1" t="s">
        <v>22052</v>
      </c>
      <c r="H1345" s="1" t="s">
        <v>22770</v>
      </c>
      <c r="I1345" s="1" t="s">
        <v>11038</v>
      </c>
      <c r="J1345" s="1"/>
      <c r="K1345" s="1" t="s">
        <v>22810</v>
      </c>
      <c r="L1345" s="1" t="s">
        <v>1343</v>
      </c>
      <c r="M1345" s="1" t="s">
        <v>12701</v>
      </c>
      <c r="N1345" s="1" t="s">
        <v>13030</v>
      </c>
      <c r="O1345" s="1" t="s">
        <v>1343</v>
      </c>
      <c r="P1345" s="1" t="s">
        <v>22832</v>
      </c>
      <c r="Q1345" s="1" t="s">
        <v>22832</v>
      </c>
      <c r="R1345" s="1" t="s">
        <v>13617</v>
      </c>
      <c r="S1345" s="1" t="s">
        <v>1343</v>
      </c>
      <c r="T1345" s="1"/>
      <c r="U1345" s="1"/>
      <c r="V1345" s="1" t="s">
        <v>13631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20506</v>
      </c>
      <c r="F1346" s="1" t="s">
        <v>21284</v>
      </c>
      <c r="G1346" s="1" t="s">
        <v>22053</v>
      </c>
      <c r="H1346" s="1" t="s">
        <v>22771</v>
      </c>
      <c r="I1346" s="1" t="s">
        <v>11039</v>
      </c>
      <c r="J1346" s="1"/>
      <c r="K1346" s="1" t="s">
        <v>22810</v>
      </c>
      <c r="L1346" s="1" t="s">
        <v>1344</v>
      </c>
      <c r="M1346" s="1" t="s">
        <v>12702</v>
      </c>
      <c r="N1346" s="1" t="s">
        <v>13030</v>
      </c>
      <c r="O1346" s="1" t="s">
        <v>1344</v>
      </c>
      <c r="P1346" s="1" t="s">
        <v>22832</v>
      </c>
      <c r="Q1346" s="1" t="s">
        <v>22832</v>
      </c>
      <c r="R1346" s="1" t="s">
        <v>13617</v>
      </c>
      <c r="S1346" s="1" t="s">
        <v>1344</v>
      </c>
      <c r="T1346" s="1"/>
      <c r="U1346" s="1"/>
      <c r="V1346" s="1" t="s">
        <v>13631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14625</v>
      </c>
      <c r="F1347" s="1" t="s">
        <v>15698</v>
      </c>
      <c r="G1347" s="1" t="s">
        <v>16755</v>
      </c>
      <c r="H1347" s="1" t="s">
        <v>17743</v>
      </c>
      <c r="I1347" s="1" t="s">
        <v>11040</v>
      </c>
      <c r="J1347" s="1"/>
      <c r="K1347" s="1" t="s">
        <v>22810</v>
      </c>
      <c r="L1347" s="1" t="s">
        <v>1345</v>
      </c>
      <c r="M1347" s="1" t="s">
        <v>12703</v>
      </c>
      <c r="N1347" s="1" t="s">
        <v>13030</v>
      </c>
      <c r="O1347" s="1" t="s">
        <v>1345</v>
      </c>
      <c r="P1347" s="1" t="s">
        <v>22832</v>
      </c>
      <c r="Q1347" s="1" t="s">
        <v>22832</v>
      </c>
      <c r="R1347" s="1" t="s">
        <v>13617</v>
      </c>
      <c r="S1347" s="1" t="s">
        <v>1345</v>
      </c>
      <c r="T1347" s="1"/>
      <c r="U1347" s="1"/>
      <c r="V1347" s="1" t="s">
        <v>13631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6342</v>
      </c>
      <c r="G1348" s="1" t="s">
        <v>7935</v>
      </c>
      <c r="H1348" s="1" t="s">
        <v>9425</v>
      </c>
      <c r="I1348" s="1" t="s">
        <v>11041</v>
      </c>
      <c r="J1348" s="1"/>
      <c r="K1348" s="1" t="s">
        <v>22810</v>
      </c>
      <c r="L1348" s="1" t="s">
        <v>1346</v>
      </c>
      <c r="M1348" s="1" t="s">
        <v>12704</v>
      </c>
      <c r="N1348" s="1" t="s">
        <v>13030</v>
      </c>
      <c r="O1348" s="1" t="s">
        <v>1346</v>
      </c>
      <c r="P1348" s="1" t="s">
        <v>22832</v>
      </c>
      <c r="Q1348" s="1" t="s">
        <v>22832</v>
      </c>
      <c r="R1348" s="1" t="s">
        <v>13617</v>
      </c>
      <c r="S1348" s="1" t="s">
        <v>1346</v>
      </c>
      <c r="T1348" s="1"/>
      <c r="U1348" s="1"/>
      <c r="V1348" s="1" t="s">
        <v>13631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14627</v>
      </c>
      <c r="F1349" s="1" t="s">
        <v>15700</v>
      </c>
      <c r="G1349" s="1" t="s">
        <v>16757</v>
      </c>
      <c r="H1349" s="1" t="s">
        <v>17745</v>
      </c>
      <c r="I1349" s="1" t="s">
        <v>11042</v>
      </c>
      <c r="J1349" s="1"/>
      <c r="K1349" s="1" t="s">
        <v>22810</v>
      </c>
      <c r="L1349" s="1" t="s">
        <v>1347</v>
      </c>
      <c r="M1349" s="1" t="s">
        <v>12705</v>
      </c>
      <c r="N1349" s="1" t="s">
        <v>13030</v>
      </c>
      <c r="O1349" s="1" t="s">
        <v>1347</v>
      </c>
      <c r="P1349" s="1" t="s">
        <v>22832</v>
      </c>
      <c r="Q1349" s="1" t="s">
        <v>22832</v>
      </c>
      <c r="R1349" s="1" t="s">
        <v>13617</v>
      </c>
      <c r="S1349" s="1" t="s">
        <v>1347</v>
      </c>
      <c r="T1349" s="1"/>
      <c r="U1349" s="1"/>
      <c r="V1349" s="1" t="s">
        <v>13631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20507</v>
      </c>
      <c r="F1350" s="1" t="s">
        <v>20507</v>
      </c>
      <c r="G1350" s="1" t="s">
        <v>22054</v>
      </c>
      <c r="H1350" s="1" t="s">
        <v>22769</v>
      </c>
      <c r="I1350" s="1" t="s">
        <v>11043</v>
      </c>
      <c r="J1350" s="1"/>
      <c r="K1350" s="1" t="s">
        <v>22810</v>
      </c>
      <c r="L1350" s="1" t="s">
        <v>1348</v>
      </c>
      <c r="M1350" s="1" t="s">
        <v>12706</v>
      </c>
      <c r="N1350" s="1" t="s">
        <v>13030</v>
      </c>
      <c r="O1350" s="1" t="s">
        <v>1348</v>
      </c>
      <c r="P1350" s="1" t="s">
        <v>22832</v>
      </c>
      <c r="Q1350" s="1" t="s">
        <v>22832</v>
      </c>
      <c r="R1350" s="1" t="s">
        <v>13617</v>
      </c>
      <c r="S1350" s="1" t="s">
        <v>1348</v>
      </c>
      <c r="T1350" s="1"/>
      <c r="U1350" s="1"/>
      <c r="V1350" s="1" t="s">
        <v>13631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6344</v>
      </c>
      <c r="G1351" s="1" t="s">
        <v>7938</v>
      </c>
      <c r="H1351" s="1" t="s">
        <v>9427</v>
      </c>
      <c r="I1351" s="1" t="s">
        <v>11044</v>
      </c>
      <c r="J1351" s="1"/>
      <c r="K1351" s="1" t="s">
        <v>22810</v>
      </c>
      <c r="L1351" s="1" t="s">
        <v>1349</v>
      </c>
      <c r="M1351" s="1" t="s">
        <v>12707</v>
      </c>
      <c r="N1351" s="1" t="s">
        <v>13030</v>
      </c>
      <c r="O1351" s="1" t="s">
        <v>1349</v>
      </c>
      <c r="P1351" s="1" t="s">
        <v>22832</v>
      </c>
      <c r="Q1351" s="1" t="s">
        <v>22832</v>
      </c>
      <c r="R1351" s="1" t="s">
        <v>13617</v>
      </c>
      <c r="S1351" s="1" t="s">
        <v>1349</v>
      </c>
      <c r="T1351" s="1"/>
      <c r="U1351" s="1"/>
      <c r="V1351" s="1" t="s">
        <v>13631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6345</v>
      </c>
      <c r="G1352" s="1" t="s">
        <v>7939</v>
      </c>
      <c r="H1352" s="1" t="s">
        <v>9428</v>
      </c>
      <c r="I1352" s="1" t="s">
        <v>11045</v>
      </c>
      <c r="J1352" s="1"/>
      <c r="K1352" s="1" t="s">
        <v>22810</v>
      </c>
      <c r="L1352" s="1" t="s">
        <v>1350</v>
      </c>
      <c r="M1352" s="1" t="s">
        <v>12708</v>
      </c>
      <c r="N1352" s="1" t="s">
        <v>13030</v>
      </c>
      <c r="O1352" s="1" t="s">
        <v>1350</v>
      </c>
      <c r="P1352" s="1" t="s">
        <v>22832</v>
      </c>
      <c r="Q1352" s="1" t="s">
        <v>22832</v>
      </c>
      <c r="R1352" s="1" t="s">
        <v>13617</v>
      </c>
      <c r="S1352" s="1" t="s">
        <v>1350</v>
      </c>
      <c r="T1352" s="1"/>
      <c r="U1352" s="1"/>
      <c r="V1352" s="1" t="s">
        <v>13631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6346</v>
      </c>
      <c r="G1353" s="1" t="s">
        <v>7940</v>
      </c>
      <c r="H1353" s="1" t="s">
        <v>9429</v>
      </c>
      <c r="I1353" s="1" t="s">
        <v>11046</v>
      </c>
      <c r="J1353" s="1"/>
      <c r="K1353" s="1" t="s">
        <v>22810</v>
      </c>
      <c r="L1353" s="1" t="s">
        <v>1351</v>
      </c>
      <c r="M1353" s="1" t="s">
        <v>12709</v>
      </c>
      <c r="N1353" s="1" t="s">
        <v>13030</v>
      </c>
      <c r="O1353" s="1" t="s">
        <v>1351</v>
      </c>
      <c r="P1353" s="1" t="s">
        <v>22832</v>
      </c>
      <c r="Q1353" s="1" t="s">
        <v>22832</v>
      </c>
      <c r="R1353" s="1" t="s">
        <v>13617</v>
      </c>
      <c r="S1353" s="1" t="s">
        <v>1351</v>
      </c>
      <c r="T1353" s="1"/>
      <c r="U1353" s="1"/>
      <c r="V1353" s="1" t="s">
        <v>13631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6347</v>
      </c>
      <c r="G1354" s="1" t="s">
        <v>7941</v>
      </c>
      <c r="H1354" s="1" t="s">
        <v>9427</v>
      </c>
      <c r="I1354" s="1" t="s">
        <v>11047</v>
      </c>
      <c r="J1354" s="1"/>
      <c r="K1354" s="1" t="s">
        <v>22810</v>
      </c>
      <c r="L1354" s="1" t="s">
        <v>1352</v>
      </c>
      <c r="M1354" s="1" t="s">
        <v>12710</v>
      </c>
      <c r="N1354" s="1" t="s">
        <v>13030</v>
      </c>
      <c r="O1354" s="1" t="s">
        <v>1352</v>
      </c>
      <c r="P1354" s="1" t="s">
        <v>22832</v>
      </c>
      <c r="Q1354" s="1" t="s">
        <v>22832</v>
      </c>
      <c r="R1354" s="1" t="s">
        <v>13617</v>
      </c>
      <c r="S1354" s="1" t="s">
        <v>1352</v>
      </c>
      <c r="T1354" s="1"/>
      <c r="U1354" s="1"/>
      <c r="V1354" s="1" t="s">
        <v>13631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6348</v>
      </c>
      <c r="G1355" s="1" t="s">
        <v>4739</v>
      </c>
      <c r="H1355" s="1" t="s">
        <v>9430</v>
      </c>
      <c r="I1355" s="1" t="s">
        <v>11048</v>
      </c>
      <c r="J1355" s="1"/>
      <c r="K1355" s="1" t="s">
        <v>22810</v>
      </c>
      <c r="L1355" s="1" t="s">
        <v>1353</v>
      </c>
      <c r="M1355" s="1" t="s">
        <v>12711</v>
      </c>
      <c r="N1355" s="1" t="s">
        <v>13030</v>
      </c>
      <c r="O1355" s="1" t="s">
        <v>1353</v>
      </c>
      <c r="P1355" s="1" t="s">
        <v>22832</v>
      </c>
      <c r="Q1355" s="1" t="s">
        <v>22832</v>
      </c>
      <c r="R1355" s="1" t="s">
        <v>13617</v>
      </c>
      <c r="S1355" s="1" t="s">
        <v>1353</v>
      </c>
      <c r="T1355" s="1"/>
      <c r="U1355" s="1"/>
      <c r="V1355" s="1" t="s">
        <v>13631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14630</v>
      </c>
      <c r="F1356" s="1" t="s">
        <v>15703</v>
      </c>
      <c r="G1356" s="1" t="s">
        <v>16760</v>
      </c>
      <c r="H1356" s="1" t="s">
        <v>17748</v>
      </c>
      <c r="I1356" s="1" t="s">
        <v>11049</v>
      </c>
      <c r="J1356" s="1"/>
      <c r="K1356" s="1" t="s">
        <v>22810</v>
      </c>
      <c r="L1356" s="1" t="s">
        <v>1354</v>
      </c>
      <c r="M1356" s="1" t="s">
        <v>12712</v>
      </c>
      <c r="N1356" s="1" t="s">
        <v>13030</v>
      </c>
      <c r="O1356" s="1" t="s">
        <v>1354</v>
      </c>
      <c r="P1356" s="1" t="s">
        <v>22832</v>
      </c>
      <c r="Q1356" s="1" t="s">
        <v>22832</v>
      </c>
      <c r="R1356" s="1" t="s">
        <v>13617</v>
      </c>
      <c r="S1356" s="1" t="s">
        <v>1354</v>
      </c>
      <c r="T1356" s="1"/>
      <c r="U1356" s="1"/>
      <c r="V1356" s="1" t="s">
        <v>13631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14631</v>
      </c>
      <c r="F1357" s="1" t="s">
        <v>15704</v>
      </c>
      <c r="G1357" s="1" t="s">
        <v>16761</v>
      </c>
      <c r="H1357" s="1" t="s">
        <v>17749</v>
      </c>
      <c r="I1357" s="1" t="s">
        <v>11050</v>
      </c>
      <c r="J1357" s="1"/>
      <c r="K1357" s="1" t="s">
        <v>22810</v>
      </c>
      <c r="L1357" s="1" t="s">
        <v>1355</v>
      </c>
      <c r="M1357" s="1" t="s">
        <v>12713</v>
      </c>
      <c r="N1357" s="1" t="s">
        <v>13030</v>
      </c>
      <c r="O1357" s="1" t="s">
        <v>1355</v>
      </c>
      <c r="P1357" s="1" t="s">
        <v>22832</v>
      </c>
      <c r="Q1357" s="1" t="s">
        <v>22832</v>
      </c>
      <c r="R1357" s="1" t="s">
        <v>13617</v>
      </c>
      <c r="S1357" s="1" t="s">
        <v>1355</v>
      </c>
      <c r="T1357" s="1"/>
      <c r="U1357" s="1"/>
      <c r="V1357" s="1" t="s">
        <v>13631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6351</v>
      </c>
      <c r="G1358" s="1" t="s">
        <v>4742</v>
      </c>
      <c r="H1358" s="1" t="s">
        <v>9433</v>
      </c>
      <c r="I1358" s="1" t="s">
        <v>11051</v>
      </c>
      <c r="J1358" s="1"/>
      <c r="K1358" s="1" t="s">
        <v>22810</v>
      </c>
      <c r="L1358" s="1" t="s">
        <v>1356</v>
      </c>
      <c r="M1358" s="1" t="s">
        <v>12714</v>
      </c>
      <c r="N1358" s="1" t="s">
        <v>13030</v>
      </c>
      <c r="O1358" s="1" t="s">
        <v>1356</v>
      </c>
      <c r="P1358" s="1" t="s">
        <v>22832</v>
      </c>
      <c r="Q1358" s="1" t="s">
        <v>22832</v>
      </c>
      <c r="R1358" s="1" t="s">
        <v>13617</v>
      </c>
      <c r="S1358" s="1" t="s">
        <v>1356</v>
      </c>
      <c r="T1358" s="1"/>
      <c r="U1358" s="1"/>
      <c r="V1358" s="1" t="s">
        <v>13631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6352</v>
      </c>
      <c r="G1359" s="1" t="s">
        <v>7944</v>
      </c>
      <c r="H1359" s="1" t="s">
        <v>9434</v>
      </c>
      <c r="I1359" s="1" t="s">
        <v>11052</v>
      </c>
      <c r="J1359" s="1"/>
      <c r="K1359" s="1" t="s">
        <v>22810</v>
      </c>
      <c r="L1359" s="1" t="s">
        <v>1357</v>
      </c>
      <c r="M1359" s="1" t="s">
        <v>12715</v>
      </c>
      <c r="N1359" s="1" t="s">
        <v>13030</v>
      </c>
      <c r="O1359" s="1" t="s">
        <v>1357</v>
      </c>
      <c r="P1359" s="1" t="s">
        <v>22832</v>
      </c>
      <c r="Q1359" s="1" t="s">
        <v>22832</v>
      </c>
      <c r="R1359" s="1" t="s">
        <v>13617</v>
      </c>
      <c r="S1359" s="1" t="s">
        <v>1357</v>
      </c>
      <c r="T1359" s="1"/>
      <c r="U1359" s="1"/>
      <c r="V1359" s="1" t="s">
        <v>13631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14632</v>
      </c>
      <c r="F1360" s="1" t="s">
        <v>15705</v>
      </c>
      <c r="G1360" s="1" t="s">
        <v>16762</v>
      </c>
      <c r="H1360" s="1" t="s">
        <v>17750</v>
      </c>
      <c r="I1360" s="1" t="s">
        <v>11053</v>
      </c>
      <c r="J1360" s="1"/>
      <c r="K1360" s="1" t="s">
        <v>22810</v>
      </c>
      <c r="L1360" s="1" t="s">
        <v>1358</v>
      </c>
      <c r="M1360" s="1" t="s">
        <v>12716</v>
      </c>
      <c r="N1360" s="1" t="s">
        <v>13030</v>
      </c>
      <c r="O1360" s="1" t="s">
        <v>1358</v>
      </c>
      <c r="P1360" s="1" t="s">
        <v>22832</v>
      </c>
      <c r="Q1360" s="1" t="s">
        <v>22832</v>
      </c>
      <c r="R1360" s="1" t="s">
        <v>13617</v>
      </c>
      <c r="S1360" s="1" t="s">
        <v>1358</v>
      </c>
      <c r="T1360" s="1"/>
      <c r="U1360" s="1"/>
      <c r="V1360" s="1" t="s">
        <v>13631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6354</v>
      </c>
      <c r="G1361" s="1" t="s">
        <v>7946</v>
      </c>
      <c r="H1361" s="1" t="s">
        <v>9436</v>
      </c>
      <c r="I1361" s="1" t="s">
        <v>11054</v>
      </c>
      <c r="J1361" s="1"/>
      <c r="K1361" s="1" t="s">
        <v>22810</v>
      </c>
      <c r="L1361" s="1" t="s">
        <v>1359</v>
      </c>
      <c r="M1361" s="1" t="s">
        <v>12717</v>
      </c>
      <c r="N1361" s="1" t="s">
        <v>13030</v>
      </c>
      <c r="O1361" s="1" t="s">
        <v>1359</v>
      </c>
      <c r="P1361" s="1" t="s">
        <v>22832</v>
      </c>
      <c r="Q1361" s="1" t="s">
        <v>22832</v>
      </c>
      <c r="R1361" s="1" t="s">
        <v>13617</v>
      </c>
      <c r="S1361" s="1" t="s">
        <v>1359</v>
      </c>
      <c r="T1361" s="1"/>
      <c r="U1361" s="1"/>
      <c r="V1361" s="1" t="s">
        <v>13631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6355</v>
      </c>
      <c r="G1362" s="1" t="s">
        <v>7947</v>
      </c>
      <c r="H1362" s="1" t="s">
        <v>9437</v>
      </c>
      <c r="I1362" s="1" t="s">
        <v>11055</v>
      </c>
      <c r="J1362" s="1"/>
      <c r="K1362" s="1" t="s">
        <v>22810</v>
      </c>
      <c r="L1362" s="1" t="s">
        <v>1360</v>
      </c>
      <c r="M1362" s="1" t="s">
        <v>12718</v>
      </c>
      <c r="N1362" s="1" t="s">
        <v>13030</v>
      </c>
      <c r="O1362" s="1" t="s">
        <v>1360</v>
      </c>
      <c r="P1362" s="1" t="s">
        <v>22832</v>
      </c>
      <c r="Q1362" s="1" t="s">
        <v>22832</v>
      </c>
      <c r="R1362" s="1" t="s">
        <v>13617</v>
      </c>
      <c r="S1362" s="1" t="s">
        <v>1360</v>
      </c>
      <c r="T1362" s="1"/>
      <c r="U1362" s="1"/>
      <c r="V1362" s="1" t="s">
        <v>13631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14634</v>
      </c>
      <c r="F1363" s="1" t="s">
        <v>15707</v>
      </c>
      <c r="G1363" s="1" t="s">
        <v>16764</v>
      </c>
      <c r="H1363" s="1" t="s">
        <v>17752</v>
      </c>
      <c r="I1363" s="1" t="s">
        <v>11056</v>
      </c>
      <c r="J1363" s="1"/>
      <c r="K1363" s="1" t="s">
        <v>22810</v>
      </c>
      <c r="L1363" s="1" t="s">
        <v>1361</v>
      </c>
      <c r="M1363" s="1" t="s">
        <v>12719</v>
      </c>
      <c r="N1363" s="1" t="s">
        <v>13030</v>
      </c>
      <c r="O1363" s="1" t="s">
        <v>1361</v>
      </c>
      <c r="P1363" s="1" t="s">
        <v>22832</v>
      </c>
      <c r="Q1363" s="1" t="s">
        <v>22832</v>
      </c>
      <c r="R1363" s="1" t="s">
        <v>13617</v>
      </c>
      <c r="S1363" s="1" t="s">
        <v>1361</v>
      </c>
      <c r="T1363" s="1"/>
      <c r="U1363" s="1"/>
      <c r="V1363" s="1" t="s">
        <v>13631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6357</v>
      </c>
      <c r="G1364" s="1" t="s">
        <v>7949</v>
      </c>
      <c r="H1364" s="1" t="s">
        <v>9389</v>
      </c>
      <c r="I1364" s="1" t="s">
        <v>11057</v>
      </c>
      <c r="J1364" s="1"/>
      <c r="K1364" s="1" t="s">
        <v>22810</v>
      </c>
      <c r="L1364" s="1" t="s">
        <v>1362</v>
      </c>
      <c r="M1364" s="1" t="s">
        <v>12720</v>
      </c>
      <c r="N1364" s="1" t="s">
        <v>13030</v>
      </c>
      <c r="O1364" s="1" t="s">
        <v>1362</v>
      </c>
      <c r="P1364" s="1" t="s">
        <v>22832</v>
      </c>
      <c r="Q1364" s="1" t="s">
        <v>22832</v>
      </c>
      <c r="R1364" s="1" t="s">
        <v>13617</v>
      </c>
      <c r="S1364" s="1" t="s">
        <v>1362</v>
      </c>
      <c r="T1364" s="1"/>
      <c r="U1364" s="1"/>
      <c r="V1364" s="1" t="s">
        <v>13631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6358</v>
      </c>
      <c r="G1365" s="1" t="s">
        <v>7950</v>
      </c>
      <c r="H1365" s="1" t="s">
        <v>9439</v>
      </c>
      <c r="I1365" s="1" t="s">
        <v>11058</v>
      </c>
      <c r="J1365" s="1"/>
      <c r="K1365" s="1" t="s">
        <v>22810</v>
      </c>
      <c r="L1365" s="1" t="s">
        <v>1363</v>
      </c>
      <c r="M1365" s="1" t="s">
        <v>12721</v>
      </c>
      <c r="N1365" s="1" t="s">
        <v>13030</v>
      </c>
      <c r="O1365" s="1" t="s">
        <v>1363</v>
      </c>
      <c r="P1365" s="1" t="s">
        <v>22832</v>
      </c>
      <c r="Q1365" s="1" t="s">
        <v>22832</v>
      </c>
      <c r="R1365" s="1" t="s">
        <v>13617</v>
      </c>
      <c r="S1365" s="1" t="s">
        <v>1363</v>
      </c>
      <c r="T1365" s="1"/>
      <c r="U1365" s="1"/>
      <c r="V1365" s="1" t="s">
        <v>13631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6359</v>
      </c>
      <c r="G1366" s="1" t="s">
        <v>4750</v>
      </c>
      <c r="H1366" s="1" t="s">
        <v>9440</v>
      </c>
      <c r="I1366" s="1" t="s">
        <v>11059</v>
      </c>
      <c r="J1366" s="1"/>
      <c r="K1366" s="1" t="s">
        <v>22810</v>
      </c>
      <c r="L1366" s="1" t="s">
        <v>1364</v>
      </c>
      <c r="M1366" s="1" t="s">
        <v>12722</v>
      </c>
      <c r="N1366" s="1" t="s">
        <v>13030</v>
      </c>
      <c r="O1366" s="1" t="s">
        <v>1364</v>
      </c>
      <c r="P1366" s="1" t="s">
        <v>22832</v>
      </c>
      <c r="Q1366" s="1" t="s">
        <v>22832</v>
      </c>
      <c r="R1366" s="1" t="s">
        <v>13617</v>
      </c>
      <c r="S1366" s="1" t="s">
        <v>1364</v>
      </c>
      <c r="T1366" s="1"/>
      <c r="U1366" s="1"/>
      <c r="V1366" s="1" t="s">
        <v>13631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20508</v>
      </c>
      <c r="F1367" s="1" t="s">
        <v>21285</v>
      </c>
      <c r="G1367" s="1" t="s">
        <v>22055</v>
      </c>
      <c r="H1367" s="1" t="s">
        <v>22772</v>
      </c>
      <c r="I1367" s="1" t="s">
        <v>11060</v>
      </c>
      <c r="J1367" s="1"/>
      <c r="K1367" s="1" t="s">
        <v>22810</v>
      </c>
      <c r="L1367" s="1" t="s">
        <v>1365</v>
      </c>
      <c r="M1367" s="1" t="s">
        <v>12723</v>
      </c>
      <c r="N1367" s="1" t="s">
        <v>13030</v>
      </c>
      <c r="O1367" s="1" t="s">
        <v>1365</v>
      </c>
      <c r="P1367" s="1" t="s">
        <v>22832</v>
      </c>
      <c r="Q1367" s="1" t="s">
        <v>22832</v>
      </c>
      <c r="R1367" s="1" t="s">
        <v>13617</v>
      </c>
      <c r="S1367" s="1" t="s">
        <v>1365</v>
      </c>
      <c r="T1367" s="1"/>
      <c r="U1367" s="1"/>
      <c r="V1367" s="1" t="s">
        <v>13631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6361</v>
      </c>
      <c r="G1368" s="1" t="s">
        <v>7952</v>
      </c>
      <c r="H1368" s="1" t="s">
        <v>9442</v>
      </c>
      <c r="I1368" s="1" t="s">
        <v>11061</v>
      </c>
      <c r="J1368" s="1"/>
      <c r="K1368" s="1" t="s">
        <v>22810</v>
      </c>
      <c r="L1368" s="1" t="s">
        <v>1366</v>
      </c>
      <c r="M1368" s="1" t="s">
        <v>12724</v>
      </c>
      <c r="N1368" s="1" t="s">
        <v>13030</v>
      </c>
      <c r="O1368" s="1" t="s">
        <v>1366</v>
      </c>
      <c r="P1368" s="1" t="s">
        <v>22832</v>
      </c>
      <c r="Q1368" s="1" t="s">
        <v>22832</v>
      </c>
      <c r="R1368" s="1" t="s">
        <v>13617</v>
      </c>
      <c r="S1368" s="1" t="s">
        <v>1366</v>
      </c>
      <c r="T1368" s="1"/>
      <c r="U1368" s="1"/>
      <c r="V1368" s="1" t="s">
        <v>13631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14638</v>
      </c>
      <c r="F1369" s="1" t="s">
        <v>15711</v>
      </c>
      <c r="G1369" s="1" t="s">
        <v>16767</v>
      </c>
      <c r="H1369" s="1" t="s">
        <v>17755</v>
      </c>
      <c r="I1369" s="1" t="s">
        <v>11062</v>
      </c>
      <c r="J1369" s="1"/>
      <c r="K1369" s="1" t="s">
        <v>22810</v>
      </c>
      <c r="L1369" s="1" t="s">
        <v>1367</v>
      </c>
      <c r="M1369" s="1" t="s">
        <v>12725</v>
      </c>
      <c r="N1369" s="1" t="s">
        <v>13030</v>
      </c>
      <c r="O1369" s="1" t="s">
        <v>1367</v>
      </c>
      <c r="P1369" s="1" t="s">
        <v>22832</v>
      </c>
      <c r="Q1369" s="1" t="s">
        <v>22832</v>
      </c>
      <c r="R1369" s="1" t="s">
        <v>13617</v>
      </c>
      <c r="S1369" s="1" t="s">
        <v>1367</v>
      </c>
      <c r="T1369" s="1"/>
      <c r="U1369" s="1"/>
      <c r="V1369" s="1" t="s">
        <v>13631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6363</v>
      </c>
      <c r="G1370" s="1" t="s">
        <v>7954</v>
      </c>
      <c r="H1370" s="1" t="s">
        <v>9444</v>
      </c>
      <c r="I1370" s="1" t="s">
        <v>11063</v>
      </c>
      <c r="J1370" s="1"/>
      <c r="K1370" s="1" t="s">
        <v>22810</v>
      </c>
      <c r="L1370" s="1" t="s">
        <v>1368</v>
      </c>
      <c r="M1370" s="1" t="s">
        <v>12726</v>
      </c>
      <c r="N1370" s="1" t="s">
        <v>13030</v>
      </c>
      <c r="O1370" s="1" t="s">
        <v>1368</v>
      </c>
      <c r="P1370" s="1" t="s">
        <v>22832</v>
      </c>
      <c r="Q1370" s="1" t="s">
        <v>22832</v>
      </c>
      <c r="R1370" s="1" t="s">
        <v>13617</v>
      </c>
      <c r="S1370" s="1" t="s">
        <v>1368</v>
      </c>
      <c r="T1370" s="1"/>
      <c r="U1370" s="1"/>
      <c r="V1370" s="1" t="s">
        <v>13631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14639</v>
      </c>
      <c r="F1371" s="1" t="s">
        <v>15712</v>
      </c>
      <c r="G1371" s="1" t="s">
        <v>16768</v>
      </c>
      <c r="H1371" s="1" t="s">
        <v>17756</v>
      </c>
      <c r="I1371" s="1" t="s">
        <v>11064</v>
      </c>
      <c r="J1371" s="1"/>
      <c r="K1371" s="1" t="s">
        <v>22810</v>
      </c>
      <c r="L1371" s="1" t="s">
        <v>1369</v>
      </c>
      <c r="M1371" s="1" t="s">
        <v>12727</v>
      </c>
      <c r="N1371" s="1" t="s">
        <v>13030</v>
      </c>
      <c r="O1371" s="1" t="s">
        <v>1369</v>
      </c>
      <c r="P1371" s="1" t="s">
        <v>22832</v>
      </c>
      <c r="Q1371" s="1" t="s">
        <v>22832</v>
      </c>
      <c r="R1371" s="1" t="s">
        <v>13617</v>
      </c>
      <c r="S1371" s="1" t="s">
        <v>1369</v>
      </c>
      <c r="T1371" s="1"/>
      <c r="U1371" s="1"/>
      <c r="V1371" s="1" t="s">
        <v>13631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6365</v>
      </c>
      <c r="G1372" s="1" t="s">
        <v>7956</v>
      </c>
      <c r="H1372" s="1" t="s">
        <v>9389</v>
      </c>
      <c r="I1372" s="1" t="s">
        <v>11065</v>
      </c>
      <c r="J1372" s="1"/>
      <c r="K1372" s="1" t="s">
        <v>22810</v>
      </c>
      <c r="L1372" s="1" t="s">
        <v>1370</v>
      </c>
      <c r="M1372" s="1" t="s">
        <v>12728</v>
      </c>
      <c r="N1372" s="1" t="s">
        <v>13030</v>
      </c>
      <c r="O1372" s="1" t="s">
        <v>1370</v>
      </c>
      <c r="P1372" s="1" t="s">
        <v>22832</v>
      </c>
      <c r="Q1372" s="1" t="s">
        <v>22832</v>
      </c>
      <c r="R1372" s="1" t="s">
        <v>13617</v>
      </c>
      <c r="S1372" s="1" t="s">
        <v>1370</v>
      </c>
      <c r="T1372" s="1"/>
      <c r="U1372" s="1"/>
      <c r="V1372" s="1" t="s">
        <v>13631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14641</v>
      </c>
      <c r="F1373" s="1" t="s">
        <v>15714</v>
      </c>
      <c r="G1373" s="1" t="s">
        <v>16770</v>
      </c>
      <c r="H1373" s="1" t="s">
        <v>17757</v>
      </c>
      <c r="I1373" s="1" t="s">
        <v>11066</v>
      </c>
      <c r="J1373" s="1"/>
      <c r="K1373" s="1" t="s">
        <v>22810</v>
      </c>
      <c r="L1373" s="1" t="s">
        <v>1371</v>
      </c>
      <c r="M1373" s="1" t="s">
        <v>12729</v>
      </c>
      <c r="N1373" s="1" t="s">
        <v>13030</v>
      </c>
      <c r="O1373" s="1" t="s">
        <v>1371</v>
      </c>
      <c r="P1373" s="1" t="s">
        <v>22832</v>
      </c>
      <c r="Q1373" s="1" t="s">
        <v>22832</v>
      </c>
      <c r="R1373" s="1" t="s">
        <v>13617</v>
      </c>
      <c r="S1373" s="1" t="s">
        <v>1371</v>
      </c>
      <c r="T1373" s="1"/>
      <c r="U1373" s="1"/>
      <c r="V1373" s="1" t="s">
        <v>13631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6367</v>
      </c>
      <c r="G1374" s="1" t="s">
        <v>7958</v>
      </c>
      <c r="H1374" s="1" t="s">
        <v>9447</v>
      </c>
      <c r="I1374" s="1" t="s">
        <v>11067</v>
      </c>
      <c r="J1374" s="1"/>
      <c r="K1374" s="1" t="s">
        <v>22810</v>
      </c>
      <c r="L1374" s="1" t="s">
        <v>1372</v>
      </c>
      <c r="M1374" s="1" t="s">
        <v>12730</v>
      </c>
      <c r="N1374" s="1" t="s">
        <v>13030</v>
      </c>
      <c r="O1374" s="1" t="s">
        <v>1372</v>
      </c>
      <c r="P1374" s="1" t="s">
        <v>22832</v>
      </c>
      <c r="Q1374" s="1" t="s">
        <v>22832</v>
      </c>
      <c r="R1374" s="1" t="s">
        <v>13617</v>
      </c>
      <c r="S1374" s="1" t="s">
        <v>1372</v>
      </c>
      <c r="T1374" s="1"/>
      <c r="U1374" s="1"/>
      <c r="V1374" s="1" t="s">
        <v>13631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6368</v>
      </c>
      <c r="G1375" s="1" t="s">
        <v>7959</v>
      </c>
      <c r="H1375" s="1" t="s">
        <v>9448</v>
      </c>
      <c r="I1375" s="1" t="s">
        <v>11068</v>
      </c>
      <c r="J1375" s="1"/>
      <c r="K1375" s="1" t="s">
        <v>22810</v>
      </c>
      <c r="L1375" s="1" t="s">
        <v>1373</v>
      </c>
      <c r="M1375" s="1" t="s">
        <v>12731</v>
      </c>
      <c r="N1375" s="1" t="s">
        <v>13030</v>
      </c>
      <c r="O1375" s="1" t="s">
        <v>1373</v>
      </c>
      <c r="P1375" s="1" t="s">
        <v>22832</v>
      </c>
      <c r="Q1375" s="1" t="s">
        <v>22832</v>
      </c>
      <c r="R1375" s="1" t="s">
        <v>13617</v>
      </c>
      <c r="S1375" s="1" t="s">
        <v>1373</v>
      </c>
      <c r="T1375" s="1"/>
      <c r="U1375" s="1"/>
      <c r="V1375" s="1" t="s">
        <v>13631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20509</v>
      </c>
      <c r="F1376" s="1" t="s">
        <v>21286</v>
      </c>
      <c r="G1376" s="1" t="s">
        <v>22056</v>
      </c>
      <c r="H1376" s="1" t="s">
        <v>22773</v>
      </c>
      <c r="I1376" s="1" t="s">
        <v>11069</v>
      </c>
      <c r="J1376" s="1"/>
      <c r="K1376" s="1" t="s">
        <v>22810</v>
      </c>
      <c r="L1376" s="1" t="s">
        <v>1374</v>
      </c>
      <c r="M1376" s="1" t="s">
        <v>12732</v>
      </c>
      <c r="N1376" s="1" t="s">
        <v>13030</v>
      </c>
      <c r="O1376" s="1" t="s">
        <v>1374</v>
      </c>
      <c r="P1376" s="1" t="s">
        <v>22832</v>
      </c>
      <c r="Q1376" s="1" t="s">
        <v>22832</v>
      </c>
      <c r="R1376" s="1" t="s">
        <v>13617</v>
      </c>
      <c r="S1376" s="1" t="s">
        <v>1374</v>
      </c>
      <c r="T1376" s="1"/>
      <c r="U1376" s="1"/>
      <c r="V1376" s="1" t="s">
        <v>13631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20510</v>
      </c>
      <c r="F1377" s="1" t="s">
        <v>21287</v>
      </c>
      <c r="G1377" s="1" t="s">
        <v>22057</v>
      </c>
      <c r="H1377" s="1" t="s">
        <v>22774</v>
      </c>
      <c r="I1377" s="1" t="s">
        <v>11070</v>
      </c>
      <c r="J1377" s="1"/>
      <c r="K1377" s="1" t="s">
        <v>22810</v>
      </c>
      <c r="L1377" s="1" t="s">
        <v>1375</v>
      </c>
      <c r="M1377" s="1" t="s">
        <v>12733</v>
      </c>
      <c r="N1377" s="1" t="s">
        <v>13030</v>
      </c>
      <c r="O1377" s="1" t="s">
        <v>1375</v>
      </c>
      <c r="P1377" s="1" t="s">
        <v>22832</v>
      </c>
      <c r="Q1377" s="1" t="s">
        <v>22832</v>
      </c>
      <c r="R1377" s="1" t="s">
        <v>13617</v>
      </c>
      <c r="S1377" s="1" t="s">
        <v>1375</v>
      </c>
      <c r="T1377" s="1"/>
      <c r="U1377" s="1"/>
      <c r="V1377" s="1" t="s">
        <v>13631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20511</v>
      </c>
      <c r="F1378" s="1" t="s">
        <v>21288</v>
      </c>
      <c r="G1378" s="1" t="s">
        <v>22058</v>
      </c>
      <c r="H1378" s="1" t="s">
        <v>22775</v>
      </c>
      <c r="I1378" s="1" t="s">
        <v>11071</v>
      </c>
      <c r="J1378" s="1"/>
      <c r="K1378" s="1" t="s">
        <v>22810</v>
      </c>
      <c r="L1378" s="1" t="s">
        <v>1376</v>
      </c>
      <c r="M1378" s="1" t="s">
        <v>12734</v>
      </c>
      <c r="N1378" s="1" t="s">
        <v>13030</v>
      </c>
      <c r="O1378" s="1" t="s">
        <v>1376</v>
      </c>
      <c r="P1378" s="1" t="s">
        <v>22832</v>
      </c>
      <c r="Q1378" s="1" t="s">
        <v>22832</v>
      </c>
      <c r="R1378" s="1" t="s">
        <v>13617</v>
      </c>
      <c r="S1378" s="1" t="s">
        <v>1376</v>
      </c>
      <c r="T1378" s="1"/>
      <c r="U1378" s="1"/>
      <c r="V1378" s="1" t="s">
        <v>13631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6372</v>
      </c>
      <c r="G1379" s="1" t="s">
        <v>7963</v>
      </c>
      <c r="H1379" s="1" t="s">
        <v>9452</v>
      </c>
      <c r="I1379" s="1" t="s">
        <v>11072</v>
      </c>
      <c r="J1379" s="1"/>
      <c r="K1379" s="1" t="s">
        <v>22810</v>
      </c>
      <c r="L1379" s="1" t="s">
        <v>1377</v>
      </c>
      <c r="M1379" s="1" t="s">
        <v>12735</v>
      </c>
      <c r="N1379" s="1" t="s">
        <v>13030</v>
      </c>
      <c r="O1379" s="1" t="s">
        <v>1377</v>
      </c>
      <c r="P1379" s="1" t="s">
        <v>22832</v>
      </c>
      <c r="Q1379" s="1" t="s">
        <v>22832</v>
      </c>
      <c r="R1379" s="1" t="s">
        <v>13617</v>
      </c>
      <c r="S1379" s="1" t="s">
        <v>1377</v>
      </c>
      <c r="T1379" s="1"/>
      <c r="U1379" s="1"/>
      <c r="V1379" s="1" t="s">
        <v>13631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6373</v>
      </c>
      <c r="G1380" s="1" t="s">
        <v>7964</v>
      </c>
      <c r="H1380" s="1" t="s">
        <v>9453</v>
      </c>
      <c r="I1380" s="1" t="s">
        <v>9859</v>
      </c>
      <c r="J1380" s="1"/>
      <c r="K1380" s="1" t="s">
        <v>22810</v>
      </c>
      <c r="L1380" s="1" t="s">
        <v>1378</v>
      </c>
      <c r="M1380" s="1" t="s">
        <v>12736</v>
      </c>
      <c r="N1380" s="1" t="s">
        <v>13030</v>
      </c>
      <c r="O1380" s="1" t="s">
        <v>1378</v>
      </c>
      <c r="P1380" s="1" t="s">
        <v>22833</v>
      </c>
      <c r="Q1380" s="1" t="s">
        <v>23540</v>
      </c>
      <c r="R1380" s="1" t="s">
        <v>13617</v>
      </c>
      <c r="S1380" s="1" t="s">
        <v>1378</v>
      </c>
      <c r="T1380" s="1" t="s">
        <v>23641</v>
      </c>
      <c r="U1380" s="1"/>
      <c r="V1380" s="1" t="s">
        <v>13631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20512</v>
      </c>
      <c r="F1381" s="1" t="s">
        <v>21289</v>
      </c>
      <c r="G1381" s="1" t="s">
        <v>22059</v>
      </c>
      <c r="H1381" s="1" t="s">
        <v>22776</v>
      </c>
      <c r="I1381" s="1" t="s">
        <v>11073</v>
      </c>
      <c r="J1381" s="1"/>
      <c r="K1381" s="1" t="s">
        <v>22810</v>
      </c>
      <c r="L1381" s="1" t="s">
        <v>1379</v>
      </c>
      <c r="M1381" s="1" t="s">
        <v>12737</v>
      </c>
      <c r="N1381" s="1" t="s">
        <v>13030</v>
      </c>
      <c r="O1381" s="1" t="s">
        <v>1379</v>
      </c>
      <c r="P1381" s="1" t="s">
        <v>22833</v>
      </c>
      <c r="Q1381" s="1" t="s">
        <v>23541</v>
      </c>
      <c r="R1381" s="1" t="s">
        <v>13617</v>
      </c>
      <c r="S1381" s="1" t="s">
        <v>1379</v>
      </c>
      <c r="T1381" s="1"/>
      <c r="U1381" s="1"/>
      <c r="V1381" s="1" t="s">
        <v>13631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14646</v>
      </c>
      <c r="F1382" s="1" t="s">
        <v>15719</v>
      </c>
      <c r="G1382" s="1" t="s">
        <v>16775</v>
      </c>
      <c r="H1382" s="1" t="s">
        <v>17762</v>
      </c>
      <c r="I1382" s="1" t="s">
        <v>11074</v>
      </c>
      <c r="J1382" s="1"/>
      <c r="K1382" s="1" t="s">
        <v>22810</v>
      </c>
      <c r="L1382" s="1" t="s">
        <v>1380</v>
      </c>
      <c r="M1382" s="1" t="s">
        <v>12738</v>
      </c>
      <c r="N1382" s="1" t="s">
        <v>13030</v>
      </c>
      <c r="O1382" s="1" t="s">
        <v>1380</v>
      </c>
      <c r="P1382" s="1" t="s">
        <v>22833</v>
      </c>
      <c r="Q1382" s="1" t="s">
        <v>23542</v>
      </c>
      <c r="R1382" s="1" t="s">
        <v>13617</v>
      </c>
      <c r="S1382" s="1" t="s">
        <v>1380</v>
      </c>
      <c r="T1382" s="1"/>
      <c r="U1382" s="1"/>
      <c r="V1382" s="1" t="s">
        <v>13631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20513</v>
      </c>
      <c r="F1383" s="1" t="s">
        <v>21290</v>
      </c>
      <c r="G1383" s="1" t="s">
        <v>22060</v>
      </c>
      <c r="H1383" s="1" t="s">
        <v>22777</v>
      </c>
      <c r="I1383" s="1" t="s">
        <v>11075</v>
      </c>
      <c r="J1383" s="1"/>
      <c r="K1383" s="1" t="s">
        <v>22810</v>
      </c>
      <c r="L1383" s="1" t="s">
        <v>1381</v>
      </c>
      <c r="M1383" s="1" t="s">
        <v>12739</v>
      </c>
      <c r="N1383" s="1" t="s">
        <v>13030</v>
      </c>
      <c r="O1383" s="1" t="s">
        <v>1381</v>
      </c>
      <c r="P1383" s="1" t="s">
        <v>22833</v>
      </c>
      <c r="Q1383" s="1" t="s">
        <v>23543</v>
      </c>
      <c r="R1383" s="1" t="s">
        <v>13617</v>
      </c>
      <c r="S1383" s="1" t="s">
        <v>1381</v>
      </c>
      <c r="T1383" s="1"/>
      <c r="U1383" s="1"/>
      <c r="V1383" s="1" t="s">
        <v>13631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20514</v>
      </c>
      <c r="F1384" s="1" t="s">
        <v>21291</v>
      </c>
      <c r="G1384" s="1" t="s">
        <v>22061</v>
      </c>
      <c r="H1384" s="1" t="s">
        <v>22778</v>
      </c>
      <c r="I1384" s="1" t="s">
        <v>11076</v>
      </c>
      <c r="J1384" s="1"/>
      <c r="K1384" s="1" t="s">
        <v>22810</v>
      </c>
      <c r="L1384" s="1" t="s">
        <v>1382</v>
      </c>
      <c r="M1384" s="1" t="s">
        <v>12740</v>
      </c>
      <c r="N1384" s="1" t="s">
        <v>13030</v>
      </c>
      <c r="O1384" s="1" t="s">
        <v>1382</v>
      </c>
      <c r="P1384" s="1" t="s">
        <v>22833</v>
      </c>
      <c r="Q1384" s="1" t="s">
        <v>23544</v>
      </c>
      <c r="R1384" s="1" t="s">
        <v>13617</v>
      </c>
      <c r="S1384" s="1" t="s">
        <v>1382</v>
      </c>
      <c r="T1384" s="1"/>
      <c r="U1384" s="1"/>
      <c r="V1384" s="1" t="s">
        <v>13631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14648</v>
      </c>
      <c r="F1385" s="1" t="s">
        <v>15721</v>
      </c>
      <c r="G1385" s="1" t="s">
        <v>16777</v>
      </c>
      <c r="H1385" s="1" t="s">
        <v>17764</v>
      </c>
      <c r="I1385" s="1" t="s">
        <v>11077</v>
      </c>
      <c r="J1385" s="1"/>
      <c r="K1385" s="1" t="s">
        <v>22810</v>
      </c>
      <c r="L1385" s="1" t="s">
        <v>1383</v>
      </c>
      <c r="M1385" s="1" t="s">
        <v>12741</v>
      </c>
      <c r="N1385" s="1" t="s">
        <v>13030</v>
      </c>
      <c r="O1385" s="1" t="s">
        <v>1383</v>
      </c>
      <c r="P1385" s="1" t="s">
        <v>22833</v>
      </c>
      <c r="Q1385" s="1" t="s">
        <v>23545</v>
      </c>
      <c r="R1385" s="1" t="s">
        <v>13617</v>
      </c>
      <c r="S1385" s="1" t="s">
        <v>1383</v>
      </c>
      <c r="T1385" s="1"/>
      <c r="U1385" s="1"/>
      <c r="V1385" s="1" t="s">
        <v>13631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14649</v>
      </c>
      <c r="F1386" s="1" t="s">
        <v>15722</v>
      </c>
      <c r="G1386" s="1" t="s">
        <v>16778</v>
      </c>
      <c r="H1386" s="1" t="s">
        <v>17765</v>
      </c>
      <c r="I1386" s="1" t="s">
        <v>11078</v>
      </c>
      <c r="J1386" s="1"/>
      <c r="K1386" s="1" t="s">
        <v>22810</v>
      </c>
      <c r="L1386" s="1" t="s">
        <v>1384</v>
      </c>
      <c r="M1386" s="1" t="s">
        <v>12742</v>
      </c>
      <c r="N1386" s="1" t="s">
        <v>13030</v>
      </c>
      <c r="O1386" s="1" t="s">
        <v>1384</v>
      </c>
      <c r="P1386" s="1" t="s">
        <v>22833</v>
      </c>
      <c r="Q1386" s="1" t="s">
        <v>23546</v>
      </c>
      <c r="R1386" s="1" t="s">
        <v>13617</v>
      </c>
      <c r="S1386" s="1" t="s">
        <v>1384</v>
      </c>
      <c r="T1386" s="1"/>
      <c r="U1386" s="1"/>
      <c r="V1386" s="1" t="s">
        <v>13631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14650</v>
      </c>
      <c r="F1387" s="1" t="s">
        <v>15723</v>
      </c>
      <c r="G1387" s="1" t="s">
        <v>16779</v>
      </c>
      <c r="H1387" s="1" t="s">
        <v>17766</v>
      </c>
      <c r="I1387" s="1" t="s">
        <v>11079</v>
      </c>
      <c r="J1387" s="1"/>
      <c r="K1387" s="1" t="s">
        <v>22810</v>
      </c>
      <c r="L1387" s="1" t="s">
        <v>1385</v>
      </c>
      <c r="M1387" s="1" t="s">
        <v>12743</v>
      </c>
      <c r="N1387" s="1" t="s">
        <v>13030</v>
      </c>
      <c r="O1387" s="1" t="s">
        <v>1385</v>
      </c>
      <c r="P1387" s="1" t="s">
        <v>22833</v>
      </c>
      <c r="Q1387" s="1" t="s">
        <v>23547</v>
      </c>
      <c r="R1387" s="1" t="s">
        <v>13617</v>
      </c>
      <c r="S1387" s="1" t="s">
        <v>1385</v>
      </c>
      <c r="T1387" s="1"/>
      <c r="U1387" s="1"/>
      <c r="V1387" s="1" t="s">
        <v>13631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14651</v>
      </c>
      <c r="F1388" s="1" t="s">
        <v>15724</v>
      </c>
      <c r="G1388" s="1" t="s">
        <v>16780</v>
      </c>
      <c r="H1388" s="1" t="s">
        <v>17767</v>
      </c>
      <c r="I1388" s="1" t="s">
        <v>11080</v>
      </c>
      <c r="J1388" s="1"/>
      <c r="K1388" s="1" t="s">
        <v>22810</v>
      </c>
      <c r="L1388" s="1" t="s">
        <v>1386</v>
      </c>
      <c r="M1388" s="1" t="s">
        <v>12744</v>
      </c>
      <c r="N1388" s="1" t="s">
        <v>13030</v>
      </c>
      <c r="O1388" s="1" t="s">
        <v>1386</v>
      </c>
      <c r="P1388" s="1" t="s">
        <v>22833</v>
      </c>
      <c r="Q1388" s="1" t="s">
        <v>23548</v>
      </c>
      <c r="R1388" s="1" t="s">
        <v>13617</v>
      </c>
      <c r="S1388" s="1" t="s">
        <v>1386</v>
      </c>
      <c r="T1388" s="1"/>
      <c r="U1388" s="1"/>
      <c r="V1388" s="1" t="s">
        <v>13631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20515</v>
      </c>
      <c r="F1389" s="1" t="s">
        <v>21292</v>
      </c>
      <c r="G1389" s="1" t="s">
        <v>22062</v>
      </c>
      <c r="H1389" s="1" t="s">
        <v>22779</v>
      </c>
      <c r="I1389" s="1" t="s">
        <v>11081</v>
      </c>
      <c r="J1389" s="1"/>
      <c r="K1389" s="1" t="s">
        <v>22810</v>
      </c>
      <c r="L1389" s="1" t="s">
        <v>1387</v>
      </c>
      <c r="M1389" s="1" t="s">
        <v>12745</v>
      </c>
      <c r="N1389" s="1" t="s">
        <v>13030</v>
      </c>
      <c r="O1389" s="1" t="s">
        <v>1387</v>
      </c>
      <c r="P1389" s="1" t="s">
        <v>22833</v>
      </c>
      <c r="Q1389" s="1" t="s">
        <v>23549</v>
      </c>
      <c r="R1389" s="1" t="s">
        <v>13617</v>
      </c>
      <c r="S1389" s="1" t="s">
        <v>1387</v>
      </c>
      <c r="T1389" s="1"/>
      <c r="U1389" s="1"/>
      <c r="V1389" s="1" t="s">
        <v>13631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6383</v>
      </c>
      <c r="G1390" s="1" t="s">
        <v>7974</v>
      </c>
      <c r="H1390" s="1" t="s">
        <v>9463</v>
      </c>
      <c r="I1390" s="1" t="s">
        <v>11082</v>
      </c>
      <c r="J1390" s="1"/>
      <c r="K1390" s="1" t="s">
        <v>22810</v>
      </c>
      <c r="L1390" s="1" t="s">
        <v>1388</v>
      </c>
      <c r="M1390" s="1" t="s">
        <v>12746</v>
      </c>
      <c r="N1390" s="1" t="s">
        <v>13030</v>
      </c>
      <c r="O1390" s="1" t="s">
        <v>1388</v>
      </c>
      <c r="P1390" s="1" t="s">
        <v>22833</v>
      </c>
      <c r="Q1390" s="1" t="s">
        <v>23550</v>
      </c>
      <c r="R1390" s="1" t="s">
        <v>13617</v>
      </c>
      <c r="S1390" s="1" t="s">
        <v>1388</v>
      </c>
      <c r="T1390" s="1"/>
      <c r="U1390" s="1"/>
      <c r="V1390" s="1" t="s">
        <v>13631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4775</v>
      </c>
      <c r="G1391" s="1" t="s">
        <v>7975</v>
      </c>
      <c r="H1391" s="1" t="s">
        <v>9464</v>
      </c>
      <c r="I1391" s="1" t="s">
        <v>11083</v>
      </c>
      <c r="J1391" s="1"/>
      <c r="K1391" s="1" t="s">
        <v>22810</v>
      </c>
      <c r="L1391" s="1" t="s">
        <v>1389</v>
      </c>
      <c r="M1391" s="1" t="s">
        <v>12747</v>
      </c>
      <c r="N1391" s="1" t="s">
        <v>13030</v>
      </c>
      <c r="O1391" s="1" t="s">
        <v>1389</v>
      </c>
      <c r="P1391" s="1" t="s">
        <v>22833</v>
      </c>
      <c r="Q1391" s="1" t="s">
        <v>23551</v>
      </c>
      <c r="R1391" s="1" t="s">
        <v>13617</v>
      </c>
      <c r="S1391" s="1" t="s">
        <v>1389</v>
      </c>
      <c r="T1391" s="1"/>
      <c r="U1391" s="1"/>
      <c r="V1391" s="1" t="s">
        <v>13631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20516</v>
      </c>
      <c r="F1392" s="1" t="s">
        <v>21293</v>
      </c>
      <c r="G1392" s="1" t="s">
        <v>20516</v>
      </c>
      <c r="H1392" s="1" t="s">
        <v>22780</v>
      </c>
      <c r="I1392" s="1" t="s">
        <v>11084</v>
      </c>
      <c r="J1392" s="1"/>
      <c r="K1392" s="1" t="s">
        <v>22810</v>
      </c>
      <c r="L1392" s="1" t="s">
        <v>1390</v>
      </c>
      <c r="M1392" s="1" t="s">
        <v>12748</v>
      </c>
      <c r="N1392" s="1" t="s">
        <v>13030</v>
      </c>
      <c r="O1392" s="1" t="s">
        <v>1390</v>
      </c>
      <c r="P1392" s="1" t="s">
        <v>22833</v>
      </c>
      <c r="Q1392" s="1" t="s">
        <v>23552</v>
      </c>
      <c r="R1392" s="1" t="s">
        <v>13617</v>
      </c>
      <c r="S1392" s="1" t="s">
        <v>1390</v>
      </c>
      <c r="T1392" s="1"/>
      <c r="U1392" s="1"/>
      <c r="V1392" s="1" t="s">
        <v>13631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6385</v>
      </c>
      <c r="G1393" s="1" t="s">
        <v>7976</v>
      </c>
      <c r="H1393" s="1" t="s">
        <v>4777</v>
      </c>
      <c r="I1393" s="1" t="s">
        <v>11085</v>
      </c>
      <c r="J1393" s="1"/>
      <c r="K1393" s="1" t="s">
        <v>22810</v>
      </c>
      <c r="L1393" s="1" t="s">
        <v>1391</v>
      </c>
      <c r="M1393" s="1" t="s">
        <v>12749</v>
      </c>
      <c r="N1393" s="1" t="s">
        <v>13030</v>
      </c>
      <c r="O1393" s="1" t="s">
        <v>1391</v>
      </c>
      <c r="P1393" s="1" t="s">
        <v>22833</v>
      </c>
      <c r="Q1393" s="1" t="s">
        <v>23553</v>
      </c>
      <c r="R1393" s="1" t="s">
        <v>13617</v>
      </c>
      <c r="S1393" s="1" t="s">
        <v>1391</v>
      </c>
      <c r="T1393" s="1"/>
      <c r="U1393" s="1"/>
      <c r="V1393" s="1" t="s">
        <v>13631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6386</v>
      </c>
      <c r="G1394" s="1" t="s">
        <v>7977</v>
      </c>
      <c r="H1394" s="1" t="s">
        <v>9466</v>
      </c>
      <c r="I1394" s="1" t="s">
        <v>11086</v>
      </c>
      <c r="J1394" s="1"/>
      <c r="K1394" s="1" t="s">
        <v>22810</v>
      </c>
      <c r="L1394" s="1" t="s">
        <v>1392</v>
      </c>
      <c r="M1394" s="1" t="s">
        <v>12750</v>
      </c>
      <c r="N1394" s="1" t="s">
        <v>13030</v>
      </c>
      <c r="O1394" s="1" t="s">
        <v>1392</v>
      </c>
      <c r="P1394" s="1" t="s">
        <v>22833</v>
      </c>
      <c r="Q1394" s="1" t="s">
        <v>23554</v>
      </c>
      <c r="R1394" s="1" t="s">
        <v>13617</v>
      </c>
      <c r="S1394" s="1" t="s">
        <v>1392</v>
      </c>
      <c r="T1394" s="1"/>
      <c r="U1394" s="1"/>
      <c r="V1394" s="1" t="s">
        <v>13631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6387</v>
      </c>
      <c r="G1395" s="1" t="s">
        <v>7978</v>
      </c>
      <c r="H1395" s="1" t="s">
        <v>9467</v>
      </c>
      <c r="I1395" s="1" t="s">
        <v>11087</v>
      </c>
      <c r="J1395" s="1"/>
      <c r="K1395" s="1" t="s">
        <v>22810</v>
      </c>
      <c r="L1395" s="1" t="s">
        <v>1393</v>
      </c>
      <c r="M1395" s="1" t="s">
        <v>12751</v>
      </c>
      <c r="N1395" s="1" t="s">
        <v>13030</v>
      </c>
      <c r="O1395" s="1" t="s">
        <v>1393</v>
      </c>
      <c r="P1395" s="1" t="s">
        <v>22833</v>
      </c>
      <c r="Q1395" s="1" t="s">
        <v>23555</v>
      </c>
      <c r="R1395" s="1" t="s">
        <v>13617</v>
      </c>
      <c r="S1395" s="1" t="s">
        <v>1393</v>
      </c>
      <c r="T1395" s="1"/>
      <c r="U1395" s="1"/>
      <c r="V1395" s="1" t="s">
        <v>13631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6388</v>
      </c>
      <c r="G1396" s="1" t="s">
        <v>7979</v>
      </c>
      <c r="H1396" s="1" t="s">
        <v>9468</v>
      </c>
      <c r="I1396" s="1" t="s">
        <v>11088</v>
      </c>
      <c r="J1396" s="1"/>
      <c r="K1396" s="1" t="s">
        <v>22810</v>
      </c>
      <c r="L1396" s="1" t="s">
        <v>1394</v>
      </c>
      <c r="M1396" s="1" t="s">
        <v>12752</v>
      </c>
      <c r="N1396" s="1" t="s">
        <v>13030</v>
      </c>
      <c r="O1396" s="1" t="s">
        <v>1394</v>
      </c>
      <c r="P1396" s="1" t="s">
        <v>22833</v>
      </c>
      <c r="Q1396" s="1" t="s">
        <v>23556</v>
      </c>
      <c r="R1396" s="1" t="s">
        <v>13617</v>
      </c>
      <c r="S1396" s="1" t="s">
        <v>1394</v>
      </c>
      <c r="T1396" s="1"/>
      <c r="U1396" s="1"/>
      <c r="V1396" s="1" t="s">
        <v>13631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20517</v>
      </c>
      <c r="F1397" s="1" t="s">
        <v>21294</v>
      </c>
      <c r="G1397" s="1" t="s">
        <v>22063</v>
      </c>
      <c r="H1397" s="1" t="s">
        <v>22781</v>
      </c>
      <c r="I1397" s="1" t="s">
        <v>11089</v>
      </c>
      <c r="J1397" s="1"/>
      <c r="K1397" s="1" t="s">
        <v>22810</v>
      </c>
      <c r="L1397" s="1" t="s">
        <v>1395</v>
      </c>
      <c r="M1397" s="1" t="s">
        <v>12753</v>
      </c>
      <c r="N1397" s="1" t="s">
        <v>13030</v>
      </c>
      <c r="O1397" s="1" t="s">
        <v>1395</v>
      </c>
      <c r="P1397" s="1" t="s">
        <v>22833</v>
      </c>
      <c r="Q1397" s="1" t="s">
        <v>23557</v>
      </c>
      <c r="R1397" s="1" t="s">
        <v>13617</v>
      </c>
      <c r="S1397" s="1" t="s">
        <v>1395</v>
      </c>
      <c r="T1397" s="1"/>
      <c r="U1397" s="1"/>
      <c r="V1397" s="1" t="s">
        <v>13631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20518</v>
      </c>
      <c r="F1398" s="1" t="s">
        <v>21295</v>
      </c>
      <c r="G1398" s="1" t="s">
        <v>22064</v>
      </c>
      <c r="H1398" s="1" t="s">
        <v>22782</v>
      </c>
      <c r="I1398" s="1" t="s">
        <v>11090</v>
      </c>
      <c r="J1398" s="1"/>
      <c r="K1398" s="1" t="s">
        <v>22810</v>
      </c>
      <c r="L1398" s="1" t="s">
        <v>1396</v>
      </c>
      <c r="M1398" s="1" t="s">
        <v>12754</v>
      </c>
      <c r="N1398" s="1" t="s">
        <v>13030</v>
      </c>
      <c r="O1398" s="1" t="s">
        <v>1396</v>
      </c>
      <c r="P1398" s="1" t="s">
        <v>22833</v>
      </c>
      <c r="Q1398" s="1" t="s">
        <v>23558</v>
      </c>
      <c r="R1398" s="1" t="s">
        <v>13617</v>
      </c>
      <c r="S1398" s="1" t="s">
        <v>1396</v>
      </c>
      <c r="T1398" s="1"/>
      <c r="U1398" s="1"/>
      <c r="V1398" s="1" t="s">
        <v>13631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14656</v>
      </c>
      <c r="F1399" s="1" t="s">
        <v>15728</v>
      </c>
      <c r="G1399" s="1" t="s">
        <v>16784</v>
      </c>
      <c r="H1399" s="1" t="s">
        <v>17771</v>
      </c>
      <c r="I1399" s="1" t="s">
        <v>11091</v>
      </c>
      <c r="J1399" s="1"/>
      <c r="K1399" s="1" t="s">
        <v>22810</v>
      </c>
      <c r="L1399" s="1" t="s">
        <v>1397</v>
      </c>
      <c r="M1399" s="1" t="s">
        <v>12755</v>
      </c>
      <c r="N1399" s="1" t="s">
        <v>13030</v>
      </c>
      <c r="O1399" s="1" t="s">
        <v>1397</v>
      </c>
      <c r="P1399" s="1" t="s">
        <v>22833</v>
      </c>
      <c r="Q1399" s="1" t="s">
        <v>23559</v>
      </c>
      <c r="R1399" s="1" t="s">
        <v>13617</v>
      </c>
      <c r="S1399" s="1" t="s">
        <v>1397</v>
      </c>
      <c r="T1399" s="1"/>
      <c r="U1399" s="1"/>
      <c r="V1399" s="1" t="s">
        <v>13631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20519</v>
      </c>
      <c r="F1400" s="1" t="s">
        <v>21296</v>
      </c>
      <c r="G1400" s="1" t="s">
        <v>22065</v>
      </c>
      <c r="H1400" s="1" t="s">
        <v>22783</v>
      </c>
      <c r="I1400" s="1" t="s">
        <v>11092</v>
      </c>
      <c r="J1400" s="1"/>
      <c r="K1400" s="1" t="s">
        <v>22810</v>
      </c>
      <c r="L1400" s="1" t="s">
        <v>1398</v>
      </c>
      <c r="M1400" s="1" t="s">
        <v>12756</v>
      </c>
      <c r="N1400" s="1" t="s">
        <v>13030</v>
      </c>
      <c r="O1400" s="1" t="s">
        <v>1398</v>
      </c>
      <c r="P1400" s="1" t="s">
        <v>22833</v>
      </c>
      <c r="Q1400" s="1" t="s">
        <v>23560</v>
      </c>
      <c r="R1400" s="1" t="s">
        <v>13617</v>
      </c>
      <c r="S1400" s="1" t="s">
        <v>1398</v>
      </c>
      <c r="T1400" s="1"/>
      <c r="U1400" s="1"/>
      <c r="V1400" s="1" t="s">
        <v>13631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6393</v>
      </c>
      <c r="G1401" s="1" t="s">
        <v>7984</v>
      </c>
      <c r="H1401" s="1" t="s">
        <v>9473</v>
      </c>
      <c r="I1401" s="1" t="s">
        <v>11093</v>
      </c>
      <c r="J1401" s="1"/>
      <c r="K1401" s="1" t="s">
        <v>22810</v>
      </c>
      <c r="L1401" s="1" t="s">
        <v>1399</v>
      </c>
      <c r="M1401" s="1" t="s">
        <v>12757</v>
      </c>
      <c r="N1401" s="1" t="s">
        <v>13030</v>
      </c>
      <c r="O1401" s="1" t="s">
        <v>1399</v>
      </c>
      <c r="P1401" s="1" t="s">
        <v>22833</v>
      </c>
      <c r="Q1401" s="1" t="s">
        <v>23561</v>
      </c>
      <c r="R1401" s="1" t="s">
        <v>13617</v>
      </c>
      <c r="S1401" s="1" t="s">
        <v>1399</v>
      </c>
      <c r="T1401" s="1"/>
      <c r="U1401" s="1"/>
      <c r="V1401" s="1" t="s">
        <v>13631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14657</v>
      </c>
      <c r="F1402" s="1" t="s">
        <v>15729</v>
      </c>
      <c r="G1402" s="1" t="s">
        <v>16785</v>
      </c>
      <c r="H1402" s="1" t="s">
        <v>17772</v>
      </c>
      <c r="I1402" s="1" t="s">
        <v>11094</v>
      </c>
      <c r="J1402" s="1"/>
      <c r="K1402" s="1" t="s">
        <v>22810</v>
      </c>
      <c r="L1402" s="1" t="s">
        <v>1400</v>
      </c>
      <c r="M1402" s="1" t="s">
        <v>12758</v>
      </c>
      <c r="N1402" s="1" t="s">
        <v>13030</v>
      </c>
      <c r="O1402" s="1" t="s">
        <v>1400</v>
      </c>
      <c r="P1402" s="1" t="s">
        <v>22833</v>
      </c>
      <c r="Q1402" s="1" t="s">
        <v>23562</v>
      </c>
      <c r="R1402" s="1" t="s">
        <v>13617</v>
      </c>
      <c r="S1402" s="1" t="s">
        <v>1400</v>
      </c>
      <c r="T1402" s="1"/>
      <c r="U1402" s="1"/>
      <c r="V1402" s="1" t="s">
        <v>13631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6395</v>
      </c>
      <c r="G1403" s="1" t="s">
        <v>7986</v>
      </c>
      <c r="H1403" s="1" t="s">
        <v>9475</v>
      </c>
      <c r="I1403" s="1" t="s">
        <v>11095</v>
      </c>
      <c r="J1403" s="1"/>
      <c r="K1403" s="1" t="s">
        <v>22810</v>
      </c>
      <c r="L1403" s="1" t="s">
        <v>1401</v>
      </c>
      <c r="M1403" s="1" t="s">
        <v>12759</v>
      </c>
      <c r="N1403" s="1" t="s">
        <v>13030</v>
      </c>
      <c r="O1403" s="1" t="s">
        <v>1401</v>
      </c>
      <c r="P1403" s="1" t="s">
        <v>22833</v>
      </c>
      <c r="Q1403" s="1" t="s">
        <v>23563</v>
      </c>
      <c r="R1403" s="1" t="s">
        <v>13617</v>
      </c>
      <c r="S1403" s="1" t="s">
        <v>1401</v>
      </c>
      <c r="T1403" s="1"/>
      <c r="U1403" s="1"/>
      <c r="V1403" s="1" t="s">
        <v>13631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6396</v>
      </c>
      <c r="G1404" s="1" t="s">
        <v>7987</v>
      </c>
      <c r="H1404" s="1" t="s">
        <v>9476</v>
      </c>
      <c r="I1404" s="1" t="s">
        <v>11096</v>
      </c>
      <c r="J1404" s="1"/>
      <c r="K1404" s="1" t="s">
        <v>22810</v>
      </c>
      <c r="L1404" s="1" t="s">
        <v>1402</v>
      </c>
      <c r="M1404" s="1" t="s">
        <v>12760</v>
      </c>
      <c r="N1404" s="1" t="s">
        <v>13030</v>
      </c>
      <c r="O1404" s="1" t="s">
        <v>1402</v>
      </c>
      <c r="P1404" s="1" t="s">
        <v>22833</v>
      </c>
      <c r="Q1404" s="1" t="s">
        <v>23564</v>
      </c>
      <c r="R1404" s="1" t="s">
        <v>13617</v>
      </c>
      <c r="S1404" s="1" t="s">
        <v>1402</v>
      </c>
      <c r="T1404" s="1"/>
      <c r="U1404" s="1"/>
      <c r="V1404" s="1" t="s">
        <v>13631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6397</v>
      </c>
      <c r="G1405" s="1" t="s">
        <v>7988</v>
      </c>
      <c r="H1405" s="1" t="s">
        <v>9477</v>
      </c>
      <c r="I1405" s="1" t="s">
        <v>11097</v>
      </c>
      <c r="J1405" s="1"/>
      <c r="K1405" s="1" t="s">
        <v>22810</v>
      </c>
      <c r="L1405" s="1" t="s">
        <v>1403</v>
      </c>
      <c r="M1405" s="1" t="s">
        <v>12761</v>
      </c>
      <c r="N1405" s="1" t="s">
        <v>13030</v>
      </c>
      <c r="O1405" s="1" t="s">
        <v>1403</v>
      </c>
      <c r="P1405" s="1" t="s">
        <v>22833</v>
      </c>
      <c r="Q1405" s="1" t="s">
        <v>23565</v>
      </c>
      <c r="R1405" s="1" t="s">
        <v>13617</v>
      </c>
      <c r="S1405" s="1" t="s">
        <v>1403</v>
      </c>
      <c r="T1405" s="1"/>
      <c r="U1405" s="1"/>
      <c r="V1405" s="1" t="s">
        <v>13631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20520</v>
      </c>
      <c r="F1406" s="1" t="s">
        <v>21297</v>
      </c>
      <c r="G1406" s="1" t="s">
        <v>22066</v>
      </c>
      <c r="H1406" s="1" t="s">
        <v>22784</v>
      </c>
      <c r="I1406" s="1" t="s">
        <v>11098</v>
      </c>
      <c r="J1406" s="1"/>
      <c r="K1406" s="1" t="s">
        <v>22810</v>
      </c>
      <c r="L1406" s="1" t="s">
        <v>1404</v>
      </c>
      <c r="M1406" s="1" t="s">
        <v>12762</v>
      </c>
      <c r="N1406" s="1" t="s">
        <v>13030</v>
      </c>
      <c r="O1406" s="1" t="s">
        <v>1404</v>
      </c>
      <c r="P1406" s="1" t="s">
        <v>22833</v>
      </c>
      <c r="Q1406" s="1" t="s">
        <v>23566</v>
      </c>
      <c r="R1406" s="1" t="s">
        <v>13617</v>
      </c>
      <c r="S1406" s="1" t="s">
        <v>1404</v>
      </c>
      <c r="T1406" s="1"/>
      <c r="U1406" s="1"/>
      <c r="V1406" s="1" t="s">
        <v>13631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14661</v>
      </c>
      <c r="F1407" s="1" t="s">
        <v>15733</v>
      </c>
      <c r="G1407" s="1" t="s">
        <v>16789</v>
      </c>
      <c r="H1407" s="1" t="s">
        <v>17776</v>
      </c>
      <c r="I1407" s="1" t="s">
        <v>11099</v>
      </c>
      <c r="J1407" s="1"/>
      <c r="K1407" s="1" t="s">
        <v>22810</v>
      </c>
      <c r="L1407" s="1" t="s">
        <v>1405</v>
      </c>
      <c r="M1407" s="1" t="s">
        <v>12763</v>
      </c>
      <c r="N1407" s="1" t="s">
        <v>13030</v>
      </c>
      <c r="O1407" s="1" t="s">
        <v>1405</v>
      </c>
      <c r="P1407" s="1" t="s">
        <v>22833</v>
      </c>
      <c r="Q1407" s="1" t="s">
        <v>23567</v>
      </c>
      <c r="R1407" s="1" t="s">
        <v>13617</v>
      </c>
      <c r="S1407" s="1" t="s">
        <v>1405</v>
      </c>
      <c r="T1407" s="1"/>
      <c r="U1407" s="1"/>
      <c r="V1407" s="1" t="s">
        <v>13631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14662</v>
      </c>
      <c r="F1408" s="1" t="s">
        <v>15734</v>
      </c>
      <c r="G1408" s="1" t="s">
        <v>16790</v>
      </c>
      <c r="H1408" s="1" t="s">
        <v>17777</v>
      </c>
      <c r="I1408" s="1" t="s">
        <v>11100</v>
      </c>
      <c r="J1408" s="1"/>
      <c r="K1408" s="1" t="s">
        <v>22810</v>
      </c>
      <c r="L1408" s="1" t="s">
        <v>1406</v>
      </c>
      <c r="M1408" s="1" t="s">
        <v>12764</v>
      </c>
      <c r="N1408" s="1" t="s">
        <v>13030</v>
      </c>
      <c r="O1408" s="1" t="s">
        <v>1406</v>
      </c>
      <c r="P1408" s="1" t="s">
        <v>22833</v>
      </c>
      <c r="Q1408" s="1" t="s">
        <v>23568</v>
      </c>
      <c r="R1408" s="1" t="s">
        <v>13617</v>
      </c>
      <c r="S1408" s="1" t="s">
        <v>1406</v>
      </c>
      <c r="T1408" s="1"/>
      <c r="U1408" s="1"/>
      <c r="V1408" s="1" t="s">
        <v>13631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6401</v>
      </c>
      <c r="G1409" s="1" t="s">
        <v>7992</v>
      </c>
      <c r="H1409" s="1" t="s">
        <v>9481</v>
      </c>
      <c r="I1409" s="1" t="s">
        <v>11101</v>
      </c>
      <c r="J1409" s="1"/>
      <c r="K1409" s="1" t="s">
        <v>22810</v>
      </c>
      <c r="L1409" s="1" t="s">
        <v>1407</v>
      </c>
      <c r="M1409" s="1" t="s">
        <v>12765</v>
      </c>
      <c r="N1409" s="1" t="s">
        <v>13030</v>
      </c>
      <c r="O1409" s="1" t="s">
        <v>1407</v>
      </c>
      <c r="P1409" s="1" t="s">
        <v>22833</v>
      </c>
      <c r="Q1409" s="1" t="s">
        <v>23569</v>
      </c>
      <c r="R1409" s="1" t="s">
        <v>13617</v>
      </c>
      <c r="S1409" s="1" t="s">
        <v>1407</v>
      </c>
      <c r="T1409" s="1"/>
      <c r="U1409" s="1"/>
      <c r="V1409" s="1" t="s">
        <v>13631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14663</v>
      </c>
      <c r="F1410" s="1" t="s">
        <v>15735</v>
      </c>
      <c r="G1410" s="1" t="s">
        <v>16791</v>
      </c>
      <c r="H1410" s="1" t="s">
        <v>17778</v>
      </c>
      <c r="I1410" s="1" t="s">
        <v>11102</v>
      </c>
      <c r="J1410" s="1"/>
      <c r="K1410" s="1" t="s">
        <v>22810</v>
      </c>
      <c r="L1410" s="1" t="s">
        <v>1408</v>
      </c>
      <c r="M1410" s="1" t="s">
        <v>12766</v>
      </c>
      <c r="N1410" s="1" t="s">
        <v>13030</v>
      </c>
      <c r="O1410" s="1" t="s">
        <v>1408</v>
      </c>
      <c r="P1410" s="1" t="s">
        <v>22833</v>
      </c>
      <c r="Q1410" s="1" t="s">
        <v>23570</v>
      </c>
      <c r="R1410" s="1" t="s">
        <v>13617</v>
      </c>
      <c r="S1410" s="1" t="s">
        <v>1408</v>
      </c>
      <c r="T1410" s="1"/>
      <c r="U1410" s="1"/>
      <c r="V1410" s="1" t="s">
        <v>13631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6403</v>
      </c>
      <c r="G1411" s="1" t="s">
        <v>4795</v>
      </c>
      <c r="H1411" s="1" t="s">
        <v>9483</v>
      </c>
      <c r="I1411" s="1" t="s">
        <v>11103</v>
      </c>
      <c r="J1411" s="1"/>
      <c r="K1411" s="1" t="s">
        <v>22810</v>
      </c>
      <c r="L1411" s="1" t="s">
        <v>1409</v>
      </c>
      <c r="M1411" s="1" t="s">
        <v>12767</v>
      </c>
      <c r="N1411" s="1" t="s">
        <v>13030</v>
      </c>
      <c r="O1411" s="1" t="s">
        <v>1409</v>
      </c>
      <c r="P1411" s="1" t="s">
        <v>22833</v>
      </c>
      <c r="Q1411" s="1" t="s">
        <v>23571</v>
      </c>
      <c r="R1411" s="1" t="s">
        <v>13617</v>
      </c>
      <c r="S1411" s="1" t="s">
        <v>1409</v>
      </c>
      <c r="T1411" s="1"/>
      <c r="U1411" s="1"/>
      <c r="V1411" s="1" t="s">
        <v>13631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20521</v>
      </c>
      <c r="F1412" s="1" t="s">
        <v>21298</v>
      </c>
      <c r="G1412" s="1" t="s">
        <v>22067</v>
      </c>
      <c r="H1412" s="1" t="s">
        <v>22785</v>
      </c>
      <c r="I1412" s="1" t="s">
        <v>11104</v>
      </c>
      <c r="J1412" s="1"/>
      <c r="K1412" s="1" t="s">
        <v>22810</v>
      </c>
      <c r="L1412" s="1" t="s">
        <v>1410</v>
      </c>
      <c r="M1412" s="1" t="s">
        <v>12768</v>
      </c>
      <c r="N1412" s="1" t="s">
        <v>13030</v>
      </c>
      <c r="O1412" s="1" t="s">
        <v>1410</v>
      </c>
      <c r="P1412" s="1" t="s">
        <v>22833</v>
      </c>
      <c r="Q1412" s="1" t="s">
        <v>23572</v>
      </c>
      <c r="R1412" s="1" t="s">
        <v>13617</v>
      </c>
      <c r="S1412" s="1" t="s">
        <v>1410</v>
      </c>
      <c r="T1412" s="1"/>
      <c r="U1412" s="1"/>
      <c r="V1412" s="1" t="s">
        <v>13631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6405</v>
      </c>
      <c r="G1413" s="1" t="s">
        <v>7995</v>
      </c>
      <c r="H1413" s="1" t="s">
        <v>9485</v>
      </c>
      <c r="I1413" s="1" t="s">
        <v>11105</v>
      </c>
      <c r="J1413" s="1"/>
      <c r="K1413" s="1" t="s">
        <v>22810</v>
      </c>
      <c r="L1413" s="1" t="s">
        <v>1411</v>
      </c>
      <c r="M1413" s="1" t="s">
        <v>12769</v>
      </c>
      <c r="N1413" s="1" t="s">
        <v>13030</v>
      </c>
      <c r="O1413" s="1" t="s">
        <v>1411</v>
      </c>
      <c r="P1413" s="1" t="s">
        <v>22833</v>
      </c>
      <c r="Q1413" s="1" t="s">
        <v>23573</v>
      </c>
      <c r="R1413" s="1" t="s">
        <v>13617</v>
      </c>
      <c r="S1413" s="1" t="s">
        <v>1411</v>
      </c>
      <c r="T1413" s="1"/>
      <c r="U1413" s="1"/>
      <c r="V1413" s="1" t="s">
        <v>13631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14665</v>
      </c>
      <c r="F1414" s="1" t="s">
        <v>15737</v>
      </c>
      <c r="G1414" s="1" t="s">
        <v>16792</v>
      </c>
      <c r="H1414" s="1" t="s">
        <v>17780</v>
      </c>
      <c r="I1414" s="1" t="s">
        <v>11106</v>
      </c>
      <c r="J1414" s="1"/>
      <c r="K1414" s="1" t="s">
        <v>22810</v>
      </c>
      <c r="L1414" s="1" t="s">
        <v>1412</v>
      </c>
      <c r="M1414" s="1" t="s">
        <v>12770</v>
      </c>
      <c r="N1414" s="1" t="s">
        <v>13030</v>
      </c>
      <c r="O1414" s="1" t="s">
        <v>1412</v>
      </c>
      <c r="P1414" s="1" t="s">
        <v>22833</v>
      </c>
      <c r="Q1414" s="1" t="s">
        <v>23574</v>
      </c>
      <c r="R1414" s="1" t="s">
        <v>13617</v>
      </c>
      <c r="S1414" s="1" t="s">
        <v>1412</v>
      </c>
      <c r="T1414" s="1"/>
      <c r="U1414" s="1"/>
      <c r="V1414" s="1" t="s">
        <v>13631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6407</v>
      </c>
      <c r="G1415" s="1" t="s">
        <v>7997</v>
      </c>
      <c r="H1415" s="1" t="s">
        <v>9487</v>
      </c>
      <c r="I1415" s="1" t="s">
        <v>11107</v>
      </c>
      <c r="J1415" s="1"/>
      <c r="K1415" s="1" t="s">
        <v>22810</v>
      </c>
      <c r="L1415" s="1" t="s">
        <v>1413</v>
      </c>
      <c r="M1415" s="1" t="s">
        <v>12771</v>
      </c>
      <c r="N1415" s="1" t="s">
        <v>13030</v>
      </c>
      <c r="O1415" s="1" t="s">
        <v>1413</v>
      </c>
      <c r="P1415" s="1" t="s">
        <v>22833</v>
      </c>
      <c r="Q1415" s="1" t="s">
        <v>23575</v>
      </c>
      <c r="R1415" s="1" t="s">
        <v>13617</v>
      </c>
      <c r="S1415" s="1" t="s">
        <v>1413</v>
      </c>
      <c r="T1415" s="1"/>
      <c r="U1415" s="1"/>
      <c r="V1415" s="1" t="s">
        <v>13631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20522</v>
      </c>
      <c r="F1416" s="1" t="s">
        <v>21299</v>
      </c>
      <c r="G1416" s="1" t="s">
        <v>22068</v>
      </c>
      <c r="H1416" s="1" t="s">
        <v>22786</v>
      </c>
      <c r="I1416" s="1" t="s">
        <v>11108</v>
      </c>
      <c r="J1416" s="1"/>
      <c r="K1416" s="1" t="s">
        <v>22810</v>
      </c>
      <c r="L1416" s="1" t="s">
        <v>1414</v>
      </c>
      <c r="M1416" s="1" t="s">
        <v>12772</v>
      </c>
      <c r="N1416" s="1" t="s">
        <v>13030</v>
      </c>
      <c r="O1416" s="1" t="s">
        <v>1414</v>
      </c>
      <c r="P1416" s="1" t="s">
        <v>22833</v>
      </c>
      <c r="Q1416" s="1" t="s">
        <v>23576</v>
      </c>
      <c r="R1416" s="1" t="s">
        <v>13617</v>
      </c>
      <c r="S1416" s="1" t="s">
        <v>1414</v>
      </c>
      <c r="T1416" s="1"/>
      <c r="U1416" s="1"/>
      <c r="V1416" s="1" t="s">
        <v>13631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20523</v>
      </c>
      <c r="F1417" s="1" t="s">
        <v>21300</v>
      </c>
      <c r="G1417" s="1" t="s">
        <v>22069</v>
      </c>
      <c r="H1417" s="1" t="s">
        <v>22787</v>
      </c>
      <c r="I1417" s="1" t="s">
        <v>11109</v>
      </c>
      <c r="J1417" s="1"/>
      <c r="K1417" s="1" t="s">
        <v>22810</v>
      </c>
      <c r="L1417" s="1" t="s">
        <v>1415</v>
      </c>
      <c r="M1417" s="1" t="s">
        <v>12773</v>
      </c>
      <c r="N1417" s="1" t="s">
        <v>13030</v>
      </c>
      <c r="O1417" s="1" t="s">
        <v>1415</v>
      </c>
      <c r="P1417" s="1" t="s">
        <v>22833</v>
      </c>
      <c r="Q1417" s="1" t="s">
        <v>23577</v>
      </c>
      <c r="R1417" s="1" t="s">
        <v>13617</v>
      </c>
      <c r="S1417" s="1" t="s">
        <v>1415</v>
      </c>
      <c r="T1417" s="1"/>
      <c r="U1417" s="1"/>
      <c r="V1417" s="1" t="s">
        <v>13631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6410</v>
      </c>
      <c r="G1418" s="1" t="s">
        <v>8000</v>
      </c>
      <c r="H1418" s="1" t="s">
        <v>9487</v>
      </c>
      <c r="I1418" s="1" t="s">
        <v>11110</v>
      </c>
      <c r="J1418" s="1"/>
      <c r="K1418" s="1" t="s">
        <v>22810</v>
      </c>
      <c r="L1418" s="1" t="s">
        <v>1416</v>
      </c>
      <c r="M1418" s="1" t="s">
        <v>12774</v>
      </c>
      <c r="N1418" s="1" t="s">
        <v>13030</v>
      </c>
      <c r="O1418" s="1" t="s">
        <v>1416</v>
      </c>
      <c r="P1418" s="1" t="s">
        <v>22833</v>
      </c>
      <c r="Q1418" s="1" t="s">
        <v>23575</v>
      </c>
      <c r="R1418" s="1" t="s">
        <v>13617</v>
      </c>
      <c r="S1418" s="1" t="s">
        <v>1416</v>
      </c>
      <c r="T1418" s="1"/>
      <c r="U1418" s="1"/>
      <c r="V1418" s="1" t="s">
        <v>13631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20524</v>
      </c>
      <c r="F1419" s="1" t="s">
        <v>21301</v>
      </c>
      <c r="G1419" s="1" t="s">
        <v>22070</v>
      </c>
      <c r="H1419" s="1" t="s">
        <v>22788</v>
      </c>
      <c r="I1419" s="1" t="s">
        <v>11111</v>
      </c>
      <c r="J1419" s="1"/>
      <c r="K1419" s="1" t="s">
        <v>22810</v>
      </c>
      <c r="L1419" s="1" t="s">
        <v>1417</v>
      </c>
      <c r="M1419" s="1" t="s">
        <v>12775</v>
      </c>
      <c r="N1419" s="1" t="s">
        <v>13030</v>
      </c>
      <c r="O1419" s="1" t="s">
        <v>1417</v>
      </c>
      <c r="P1419" s="1" t="s">
        <v>22833</v>
      </c>
      <c r="Q1419" s="1" t="s">
        <v>23578</v>
      </c>
      <c r="R1419" s="1" t="s">
        <v>13617</v>
      </c>
      <c r="S1419" s="1" t="s">
        <v>1417</v>
      </c>
      <c r="T1419" s="1"/>
      <c r="U1419" s="1"/>
      <c r="V1419" s="1" t="s">
        <v>13631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6412</v>
      </c>
      <c r="G1420" s="1" t="s">
        <v>8002</v>
      </c>
      <c r="H1420" s="1" t="s">
        <v>9491</v>
      </c>
      <c r="I1420" s="1" t="s">
        <v>11112</v>
      </c>
      <c r="J1420" s="1"/>
      <c r="K1420" s="1" t="s">
        <v>22810</v>
      </c>
      <c r="L1420" s="1" t="s">
        <v>1418</v>
      </c>
      <c r="M1420" s="1" t="s">
        <v>12776</v>
      </c>
      <c r="N1420" s="1" t="s">
        <v>13030</v>
      </c>
      <c r="O1420" s="1" t="s">
        <v>1418</v>
      </c>
      <c r="P1420" s="1" t="s">
        <v>22833</v>
      </c>
      <c r="Q1420" s="1" t="s">
        <v>23579</v>
      </c>
      <c r="R1420" s="1" t="s">
        <v>13617</v>
      </c>
      <c r="S1420" s="1" t="s">
        <v>1418</v>
      </c>
      <c r="T1420" s="1"/>
      <c r="U1420" s="1"/>
      <c r="V1420" s="1" t="s">
        <v>13631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20525</v>
      </c>
      <c r="F1421" s="1" t="s">
        <v>21302</v>
      </c>
      <c r="G1421" s="1" t="s">
        <v>22071</v>
      </c>
      <c r="H1421" s="1" t="s">
        <v>22789</v>
      </c>
      <c r="I1421" s="1" t="s">
        <v>11113</v>
      </c>
      <c r="J1421" s="1"/>
      <c r="K1421" s="1" t="s">
        <v>22810</v>
      </c>
      <c r="L1421" s="1" t="s">
        <v>1419</v>
      </c>
      <c r="M1421" s="1" t="s">
        <v>12777</v>
      </c>
      <c r="N1421" s="1" t="s">
        <v>13030</v>
      </c>
      <c r="O1421" s="1" t="s">
        <v>1419</v>
      </c>
      <c r="P1421" s="1" t="s">
        <v>22833</v>
      </c>
      <c r="Q1421" s="1" t="s">
        <v>23580</v>
      </c>
      <c r="R1421" s="1" t="s">
        <v>13617</v>
      </c>
      <c r="S1421" s="1" t="s">
        <v>1419</v>
      </c>
      <c r="T1421" s="1"/>
      <c r="U1421" s="1"/>
      <c r="V1421" s="1" t="s">
        <v>13631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6414</v>
      </c>
      <c r="G1422" s="1" t="s">
        <v>4806</v>
      </c>
      <c r="H1422" s="1" t="s">
        <v>9493</v>
      </c>
      <c r="I1422" s="1" t="s">
        <v>11114</v>
      </c>
      <c r="J1422" s="1"/>
      <c r="K1422" s="1" t="s">
        <v>22810</v>
      </c>
      <c r="L1422" s="1" t="s">
        <v>1420</v>
      </c>
      <c r="M1422" s="1" t="s">
        <v>12778</v>
      </c>
      <c r="N1422" s="1" t="s">
        <v>13030</v>
      </c>
      <c r="O1422" s="1" t="s">
        <v>1420</v>
      </c>
      <c r="P1422" s="1" t="s">
        <v>22833</v>
      </c>
      <c r="Q1422" s="1" t="s">
        <v>23581</v>
      </c>
      <c r="R1422" s="1" t="s">
        <v>13617</v>
      </c>
      <c r="S1422" s="1" t="s">
        <v>1420</v>
      </c>
      <c r="T1422" s="1"/>
      <c r="U1422" s="1"/>
      <c r="V1422" s="1" t="s">
        <v>13631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6415</v>
      </c>
      <c r="G1423" s="1" t="s">
        <v>8004</v>
      </c>
      <c r="H1423" s="1" t="s">
        <v>9494</v>
      </c>
      <c r="I1423" s="1" t="s">
        <v>11115</v>
      </c>
      <c r="J1423" s="1"/>
      <c r="K1423" s="1" t="s">
        <v>22810</v>
      </c>
      <c r="L1423" s="1" t="s">
        <v>1421</v>
      </c>
      <c r="M1423" s="1" t="s">
        <v>12779</v>
      </c>
      <c r="N1423" s="1" t="s">
        <v>13030</v>
      </c>
      <c r="O1423" s="1" t="s">
        <v>1421</v>
      </c>
      <c r="P1423" s="1" t="s">
        <v>22833</v>
      </c>
      <c r="Q1423" s="1" t="s">
        <v>23582</v>
      </c>
      <c r="R1423" s="1" t="s">
        <v>13617</v>
      </c>
      <c r="S1423" s="1" t="s">
        <v>1421</v>
      </c>
      <c r="T1423" s="1"/>
      <c r="U1423" s="1"/>
      <c r="V1423" s="1" t="s">
        <v>13631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20526</v>
      </c>
      <c r="F1424" s="1" t="s">
        <v>21303</v>
      </c>
      <c r="G1424" s="1" t="s">
        <v>22072</v>
      </c>
      <c r="H1424" s="1" t="s">
        <v>22790</v>
      </c>
      <c r="I1424" s="1" t="s">
        <v>11116</v>
      </c>
      <c r="J1424" s="1"/>
      <c r="K1424" s="1" t="s">
        <v>22810</v>
      </c>
      <c r="L1424" s="1" t="s">
        <v>1422</v>
      </c>
      <c r="M1424" s="1" t="s">
        <v>12780</v>
      </c>
      <c r="N1424" s="1" t="s">
        <v>13030</v>
      </c>
      <c r="O1424" s="1" t="s">
        <v>1422</v>
      </c>
      <c r="P1424" s="1" t="s">
        <v>22833</v>
      </c>
      <c r="Q1424" s="1" t="s">
        <v>23583</v>
      </c>
      <c r="R1424" s="1" t="s">
        <v>13617</v>
      </c>
      <c r="S1424" s="1" t="s">
        <v>1422</v>
      </c>
      <c r="T1424" s="1"/>
      <c r="U1424" s="1"/>
      <c r="V1424" s="1" t="s">
        <v>13631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20527</v>
      </c>
      <c r="F1425" s="1" t="s">
        <v>21304</v>
      </c>
      <c r="G1425" s="1" t="s">
        <v>22073</v>
      </c>
      <c r="H1425" s="1" t="s">
        <v>22791</v>
      </c>
      <c r="I1425" s="1" t="s">
        <v>11117</v>
      </c>
      <c r="J1425" s="1"/>
      <c r="K1425" s="1" t="s">
        <v>22810</v>
      </c>
      <c r="L1425" s="1" t="s">
        <v>1423</v>
      </c>
      <c r="M1425" s="1" t="s">
        <v>12781</v>
      </c>
      <c r="N1425" s="1" t="s">
        <v>13030</v>
      </c>
      <c r="O1425" s="1" t="s">
        <v>1423</v>
      </c>
      <c r="P1425" s="1" t="s">
        <v>22833</v>
      </c>
      <c r="Q1425" s="1" t="s">
        <v>23584</v>
      </c>
      <c r="R1425" s="1" t="s">
        <v>13617</v>
      </c>
      <c r="S1425" s="1" t="s">
        <v>1423</v>
      </c>
      <c r="T1425" s="1"/>
      <c r="U1425" s="1"/>
      <c r="V1425" s="1" t="s">
        <v>13631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20528</v>
      </c>
      <c r="F1426" s="1" t="s">
        <v>21305</v>
      </c>
      <c r="G1426" s="1" t="s">
        <v>22074</v>
      </c>
      <c r="H1426" s="1" t="s">
        <v>22792</v>
      </c>
      <c r="I1426" s="1" t="s">
        <v>11118</v>
      </c>
      <c r="J1426" s="1"/>
      <c r="K1426" s="1" t="s">
        <v>22810</v>
      </c>
      <c r="L1426" s="1" t="s">
        <v>1424</v>
      </c>
      <c r="M1426" s="1" t="s">
        <v>12782</v>
      </c>
      <c r="N1426" s="1" t="s">
        <v>13030</v>
      </c>
      <c r="O1426" s="1" t="s">
        <v>1424</v>
      </c>
      <c r="P1426" s="1" t="s">
        <v>22833</v>
      </c>
      <c r="Q1426" s="1" t="s">
        <v>23585</v>
      </c>
      <c r="R1426" s="1" t="s">
        <v>13617</v>
      </c>
      <c r="S1426" s="1" t="s">
        <v>1424</v>
      </c>
      <c r="T1426" s="1"/>
      <c r="U1426" s="1"/>
      <c r="V1426" s="1" t="s">
        <v>13631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6419</v>
      </c>
      <c r="G1427" s="1" t="s">
        <v>8008</v>
      </c>
      <c r="H1427" s="1" t="s">
        <v>9498</v>
      </c>
      <c r="I1427" s="1" t="s">
        <v>11022</v>
      </c>
      <c r="J1427" s="1"/>
      <c r="K1427" s="1" t="s">
        <v>22810</v>
      </c>
      <c r="L1427" s="1" t="s">
        <v>1425</v>
      </c>
      <c r="M1427" s="1" t="s">
        <v>12783</v>
      </c>
      <c r="N1427" s="1" t="s">
        <v>13030</v>
      </c>
      <c r="O1427" s="1" t="s">
        <v>1425</v>
      </c>
      <c r="P1427" s="1" t="s">
        <v>22833</v>
      </c>
      <c r="Q1427" s="1" t="s">
        <v>23586</v>
      </c>
      <c r="R1427" s="1" t="s">
        <v>13617</v>
      </c>
      <c r="S1427" s="1" t="s">
        <v>1425</v>
      </c>
      <c r="T1427" s="1"/>
      <c r="U1427" s="1"/>
      <c r="V1427" s="1" t="s">
        <v>13631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14673</v>
      </c>
      <c r="F1428" s="1" t="s">
        <v>14673</v>
      </c>
      <c r="G1428" s="1" t="s">
        <v>16799</v>
      </c>
      <c r="H1428" s="1" t="s">
        <v>17776</v>
      </c>
      <c r="I1428" s="1" t="s">
        <v>11119</v>
      </c>
      <c r="J1428" s="1"/>
      <c r="K1428" s="1" t="s">
        <v>22810</v>
      </c>
      <c r="L1428" s="1" t="s">
        <v>1426</v>
      </c>
      <c r="M1428" s="1" t="s">
        <v>12784</v>
      </c>
      <c r="N1428" s="1" t="s">
        <v>13030</v>
      </c>
      <c r="O1428" s="1" t="s">
        <v>1426</v>
      </c>
      <c r="P1428" s="1" t="s">
        <v>22833</v>
      </c>
      <c r="Q1428" s="1" t="s">
        <v>23567</v>
      </c>
      <c r="R1428" s="1" t="s">
        <v>13617</v>
      </c>
      <c r="S1428" s="1" t="s">
        <v>1426</v>
      </c>
      <c r="T1428" s="1"/>
      <c r="U1428" s="1"/>
      <c r="V1428" s="1" t="s">
        <v>13631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6420</v>
      </c>
      <c r="G1429" s="1" t="s">
        <v>8010</v>
      </c>
      <c r="H1429" s="1" t="s">
        <v>9499</v>
      </c>
      <c r="I1429" s="1" t="s">
        <v>11120</v>
      </c>
      <c r="J1429" s="1"/>
      <c r="K1429" s="1" t="s">
        <v>22810</v>
      </c>
      <c r="L1429" s="1" t="s">
        <v>1427</v>
      </c>
      <c r="M1429" s="1" t="s">
        <v>12785</v>
      </c>
      <c r="N1429" s="1" t="s">
        <v>13030</v>
      </c>
      <c r="O1429" s="1" t="s">
        <v>1427</v>
      </c>
      <c r="P1429" s="1" t="s">
        <v>22833</v>
      </c>
      <c r="Q1429" s="1" t="s">
        <v>23587</v>
      </c>
      <c r="R1429" s="1" t="s">
        <v>13617</v>
      </c>
      <c r="S1429" s="1" t="s">
        <v>1427</v>
      </c>
      <c r="T1429" s="1"/>
      <c r="U1429" s="1"/>
      <c r="V1429" s="1" t="s">
        <v>13631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6421</v>
      </c>
      <c r="G1430" s="1" t="s">
        <v>8011</v>
      </c>
      <c r="H1430" s="1" t="s">
        <v>9476</v>
      </c>
      <c r="I1430" s="1" t="s">
        <v>11121</v>
      </c>
      <c r="J1430" s="1"/>
      <c r="K1430" s="1" t="s">
        <v>22810</v>
      </c>
      <c r="L1430" s="1" t="s">
        <v>1428</v>
      </c>
      <c r="M1430" s="1" t="s">
        <v>12786</v>
      </c>
      <c r="N1430" s="1" t="s">
        <v>13030</v>
      </c>
      <c r="O1430" s="1" t="s">
        <v>1428</v>
      </c>
      <c r="P1430" s="1" t="s">
        <v>22833</v>
      </c>
      <c r="Q1430" s="1" t="s">
        <v>23564</v>
      </c>
      <c r="R1430" s="1" t="s">
        <v>13617</v>
      </c>
      <c r="S1430" s="1" t="s">
        <v>1428</v>
      </c>
      <c r="T1430" s="1"/>
      <c r="U1430" s="1"/>
      <c r="V1430" s="1" t="s">
        <v>13631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20529</v>
      </c>
      <c r="F1431" s="1" t="s">
        <v>21306</v>
      </c>
      <c r="G1431" s="1" t="s">
        <v>22075</v>
      </c>
      <c r="H1431" s="1" t="s">
        <v>20529</v>
      </c>
      <c r="I1431" s="1" t="s">
        <v>11122</v>
      </c>
      <c r="J1431" s="1"/>
      <c r="K1431" s="1" t="s">
        <v>22810</v>
      </c>
      <c r="L1431" s="1" t="s">
        <v>1429</v>
      </c>
      <c r="M1431" s="1" t="s">
        <v>12787</v>
      </c>
      <c r="N1431" s="1" t="s">
        <v>13030</v>
      </c>
      <c r="O1431" s="1" t="s">
        <v>1429</v>
      </c>
      <c r="P1431" s="1" t="s">
        <v>22833</v>
      </c>
      <c r="Q1431" s="1" t="s">
        <v>23588</v>
      </c>
      <c r="R1431" s="1" t="s">
        <v>13617</v>
      </c>
      <c r="S1431" s="1" t="s">
        <v>1429</v>
      </c>
      <c r="T1431" s="1"/>
      <c r="U1431" s="1"/>
      <c r="V1431" s="1" t="s">
        <v>13631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20530</v>
      </c>
      <c r="F1432" s="1" t="s">
        <v>21307</v>
      </c>
      <c r="G1432" s="1" t="s">
        <v>22076</v>
      </c>
      <c r="H1432" s="1" t="s">
        <v>22793</v>
      </c>
      <c r="I1432" s="1" t="s">
        <v>11123</v>
      </c>
      <c r="J1432" s="1"/>
      <c r="K1432" s="1" t="s">
        <v>22810</v>
      </c>
      <c r="L1432" s="1" t="s">
        <v>1430</v>
      </c>
      <c r="M1432" s="1" t="s">
        <v>12788</v>
      </c>
      <c r="N1432" s="1" t="s">
        <v>13030</v>
      </c>
      <c r="O1432" s="1" t="s">
        <v>1430</v>
      </c>
      <c r="P1432" s="1" t="s">
        <v>22833</v>
      </c>
      <c r="Q1432" s="1" t="s">
        <v>23589</v>
      </c>
      <c r="R1432" s="1" t="s">
        <v>13617</v>
      </c>
      <c r="S1432" s="1" t="s">
        <v>1430</v>
      </c>
      <c r="T1432" s="1"/>
      <c r="U1432" s="1"/>
      <c r="V1432" s="1" t="s">
        <v>13631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14677</v>
      </c>
      <c r="F1433" s="1" t="s">
        <v>15748</v>
      </c>
      <c r="G1433" s="1" t="s">
        <v>16803</v>
      </c>
      <c r="H1433" s="1" t="s">
        <v>17788</v>
      </c>
      <c r="I1433" s="1" t="s">
        <v>11124</v>
      </c>
      <c r="J1433" s="1"/>
      <c r="K1433" s="1" t="s">
        <v>22810</v>
      </c>
      <c r="L1433" s="1" t="s">
        <v>1431</v>
      </c>
      <c r="M1433" s="1" t="s">
        <v>12789</v>
      </c>
      <c r="N1433" s="1" t="s">
        <v>13030</v>
      </c>
      <c r="O1433" s="1" t="s">
        <v>1431</v>
      </c>
      <c r="P1433" s="1" t="s">
        <v>22834</v>
      </c>
      <c r="Q1433" s="1" t="s">
        <v>22834</v>
      </c>
      <c r="R1433" s="1" t="s">
        <v>13617</v>
      </c>
      <c r="S1433" s="1" t="s">
        <v>1431</v>
      </c>
      <c r="T1433" s="1"/>
      <c r="U1433" s="1" t="s">
        <v>23655</v>
      </c>
      <c r="V1433" s="1" t="s">
        <v>13631</v>
      </c>
      <c r="W1433" s="1" t="s">
        <v>1431</v>
      </c>
      <c r="X1433" s="1" t="s">
        <v>23667</v>
      </c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20531</v>
      </c>
      <c r="F1434" s="1" t="s">
        <v>21308</v>
      </c>
      <c r="G1434" s="1" t="s">
        <v>22077</v>
      </c>
      <c r="H1434" s="1" t="s">
        <v>22794</v>
      </c>
      <c r="I1434" s="1" t="s">
        <v>11125</v>
      </c>
      <c r="J1434" s="1"/>
      <c r="K1434" s="1" t="s">
        <v>22810</v>
      </c>
      <c r="L1434" s="1" t="s">
        <v>1432</v>
      </c>
      <c r="M1434" s="1" t="s">
        <v>12790</v>
      </c>
      <c r="N1434" s="1" t="s">
        <v>13030</v>
      </c>
      <c r="O1434" s="1" t="s">
        <v>1432</v>
      </c>
      <c r="P1434" s="1" t="s">
        <v>22834</v>
      </c>
      <c r="Q1434" s="1" t="s">
        <v>22834</v>
      </c>
      <c r="R1434" s="1" t="s">
        <v>13617</v>
      </c>
      <c r="S1434" s="1" t="s">
        <v>1432</v>
      </c>
      <c r="T1434" s="1"/>
      <c r="U1434" s="1"/>
      <c r="V1434" s="1" t="s">
        <v>13631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6426</v>
      </c>
      <c r="G1435" s="1" t="s">
        <v>8016</v>
      </c>
      <c r="H1435" s="1" t="s">
        <v>9503</v>
      </c>
      <c r="I1435" s="1" t="s">
        <v>11126</v>
      </c>
      <c r="J1435" s="1"/>
      <c r="K1435" s="1" t="s">
        <v>22810</v>
      </c>
      <c r="L1435" s="1" t="s">
        <v>1433</v>
      </c>
      <c r="M1435" s="1" t="s">
        <v>12791</v>
      </c>
      <c r="N1435" s="1" t="s">
        <v>13030</v>
      </c>
      <c r="O1435" s="1" t="s">
        <v>1433</v>
      </c>
      <c r="P1435" s="1" t="s">
        <v>22834</v>
      </c>
      <c r="Q1435" s="1" t="s">
        <v>22834</v>
      </c>
      <c r="R1435" s="1" t="s">
        <v>13617</v>
      </c>
      <c r="S1435" s="1" t="s">
        <v>1433</v>
      </c>
      <c r="T1435" s="1"/>
      <c r="U1435" s="1"/>
      <c r="V1435" s="1" t="s">
        <v>13631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6427</v>
      </c>
      <c r="G1436" s="1" t="s">
        <v>8017</v>
      </c>
      <c r="H1436" s="1" t="s">
        <v>9504</v>
      </c>
      <c r="I1436" s="1" t="s">
        <v>11127</v>
      </c>
      <c r="J1436" s="1"/>
      <c r="K1436" s="1" t="s">
        <v>22810</v>
      </c>
      <c r="L1436" s="1" t="s">
        <v>1434</v>
      </c>
      <c r="M1436" s="1" t="s">
        <v>12792</v>
      </c>
      <c r="N1436" s="1" t="s">
        <v>13030</v>
      </c>
      <c r="O1436" s="1" t="s">
        <v>1434</v>
      </c>
      <c r="P1436" s="1" t="s">
        <v>22834</v>
      </c>
      <c r="Q1436" s="1" t="s">
        <v>22834</v>
      </c>
      <c r="R1436" s="1" t="s">
        <v>13617</v>
      </c>
      <c r="S1436" s="1" t="s">
        <v>1434</v>
      </c>
      <c r="T1436" s="1"/>
      <c r="U1436" s="1"/>
      <c r="V1436" s="1" t="s">
        <v>13631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6428</v>
      </c>
      <c r="G1437" s="1" t="s">
        <v>8018</v>
      </c>
      <c r="H1437" s="1" t="s">
        <v>9505</v>
      </c>
      <c r="I1437" s="1" t="s">
        <v>11128</v>
      </c>
      <c r="J1437" s="1"/>
      <c r="K1437" s="1" t="s">
        <v>22810</v>
      </c>
      <c r="L1437" s="1" t="s">
        <v>1435</v>
      </c>
      <c r="M1437" s="1" t="s">
        <v>12793</v>
      </c>
      <c r="N1437" s="1" t="s">
        <v>13030</v>
      </c>
      <c r="O1437" s="1" t="s">
        <v>1435</v>
      </c>
      <c r="P1437" s="1" t="s">
        <v>22834</v>
      </c>
      <c r="Q1437" s="1" t="s">
        <v>22834</v>
      </c>
      <c r="R1437" s="1" t="s">
        <v>13617</v>
      </c>
      <c r="S1437" s="1" t="s">
        <v>1435</v>
      </c>
      <c r="T1437" s="1"/>
      <c r="U1437" s="1"/>
      <c r="V1437" s="1" t="s">
        <v>13631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6429</v>
      </c>
      <c r="G1438" s="1" t="s">
        <v>8019</v>
      </c>
      <c r="H1438" s="1" t="s">
        <v>9506</v>
      </c>
      <c r="I1438" s="1" t="s">
        <v>11129</v>
      </c>
      <c r="J1438" s="1"/>
      <c r="K1438" s="1" t="s">
        <v>22810</v>
      </c>
      <c r="L1438" s="1" t="s">
        <v>1436</v>
      </c>
      <c r="M1438" s="1" t="s">
        <v>12794</v>
      </c>
      <c r="N1438" s="1" t="s">
        <v>13030</v>
      </c>
      <c r="O1438" s="1" t="s">
        <v>1436</v>
      </c>
      <c r="P1438" s="1" t="s">
        <v>22834</v>
      </c>
      <c r="Q1438" s="1" t="s">
        <v>22834</v>
      </c>
      <c r="R1438" s="1" t="s">
        <v>13617</v>
      </c>
      <c r="S1438" s="1" t="s">
        <v>1436</v>
      </c>
      <c r="T1438" s="1"/>
      <c r="U1438" s="1"/>
      <c r="V1438" s="1" t="s">
        <v>13631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6430</v>
      </c>
      <c r="G1439" s="1" t="s">
        <v>8020</v>
      </c>
      <c r="H1439" s="1" t="s">
        <v>9507</v>
      </c>
      <c r="I1439" s="1" t="s">
        <v>11130</v>
      </c>
      <c r="J1439" s="1"/>
      <c r="K1439" s="1" t="s">
        <v>22810</v>
      </c>
      <c r="L1439" s="1" t="s">
        <v>1437</v>
      </c>
      <c r="M1439" s="1" t="s">
        <v>12795</v>
      </c>
      <c r="N1439" s="1" t="s">
        <v>13030</v>
      </c>
      <c r="O1439" s="1" t="s">
        <v>1437</v>
      </c>
      <c r="P1439" s="1" t="s">
        <v>22834</v>
      </c>
      <c r="Q1439" s="1" t="s">
        <v>22834</v>
      </c>
      <c r="R1439" s="1" t="s">
        <v>13617</v>
      </c>
      <c r="S1439" s="1" t="s">
        <v>1437</v>
      </c>
      <c r="T1439" s="1"/>
      <c r="U1439" s="1"/>
      <c r="V1439" s="1" t="s">
        <v>13631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6431</v>
      </c>
      <c r="G1440" s="1" t="s">
        <v>8021</v>
      </c>
      <c r="H1440" s="1" t="s">
        <v>9504</v>
      </c>
      <c r="I1440" s="1" t="s">
        <v>11131</v>
      </c>
      <c r="J1440" s="1"/>
      <c r="K1440" s="1" t="s">
        <v>22810</v>
      </c>
      <c r="L1440" s="1" t="s">
        <v>1438</v>
      </c>
      <c r="M1440" s="1" t="s">
        <v>12796</v>
      </c>
      <c r="N1440" s="1" t="s">
        <v>13030</v>
      </c>
      <c r="O1440" s="1" t="s">
        <v>1438</v>
      </c>
      <c r="P1440" s="1" t="s">
        <v>22834</v>
      </c>
      <c r="Q1440" s="1" t="s">
        <v>22834</v>
      </c>
      <c r="R1440" s="1" t="s">
        <v>13617</v>
      </c>
      <c r="S1440" s="1" t="s">
        <v>1438</v>
      </c>
      <c r="T1440" s="1"/>
      <c r="U1440" s="1"/>
      <c r="V1440" s="1" t="s">
        <v>13631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14683</v>
      </c>
      <c r="F1441" s="1" t="s">
        <v>14683</v>
      </c>
      <c r="G1441" s="1" t="s">
        <v>16809</v>
      </c>
      <c r="H1441" s="1" t="s">
        <v>17793</v>
      </c>
      <c r="I1441" s="1" t="s">
        <v>11132</v>
      </c>
      <c r="J1441" s="1"/>
      <c r="K1441" s="1" t="s">
        <v>22810</v>
      </c>
      <c r="L1441" s="1" t="s">
        <v>1439</v>
      </c>
      <c r="M1441" s="1" t="s">
        <v>12797</v>
      </c>
      <c r="N1441" s="1" t="s">
        <v>13030</v>
      </c>
      <c r="O1441" s="1" t="s">
        <v>1439</v>
      </c>
      <c r="P1441" s="1" t="s">
        <v>22834</v>
      </c>
      <c r="Q1441" s="1" t="s">
        <v>22834</v>
      </c>
      <c r="R1441" s="1" t="s">
        <v>13617</v>
      </c>
      <c r="S1441" s="1" t="s">
        <v>1439</v>
      </c>
      <c r="T1441" s="1"/>
      <c r="U1441" s="1"/>
      <c r="V1441" s="1" t="s">
        <v>13631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20532</v>
      </c>
      <c r="F1442" s="1" t="s">
        <v>21309</v>
      </c>
      <c r="G1442" s="1" t="s">
        <v>22078</v>
      </c>
      <c r="H1442" s="1" t="s">
        <v>22795</v>
      </c>
      <c r="I1442" s="1" t="s">
        <v>11133</v>
      </c>
      <c r="J1442" s="1"/>
      <c r="K1442" s="1" t="s">
        <v>22810</v>
      </c>
      <c r="L1442" s="1" t="s">
        <v>1440</v>
      </c>
      <c r="M1442" s="1" t="s">
        <v>12798</v>
      </c>
      <c r="N1442" s="1" t="s">
        <v>13030</v>
      </c>
      <c r="O1442" s="1" t="s">
        <v>1440</v>
      </c>
      <c r="P1442" s="1" t="s">
        <v>22834</v>
      </c>
      <c r="Q1442" s="1" t="s">
        <v>22834</v>
      </c>
      <c r="R1442" s="1" t="s">
        <v>13617</v>
      </c>
      <c r="S1442" s="1" t="s">
        <v>1440</v>
      </c>
      <c r="T1442" s="1"/>
      <c r="U1442" s="1"/>
      <c r="V1442" s="1" t="s">
        <v>13631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6433</v>
      </c>
      <c r="G1443" s="1" t="s">
        <v>8024</v>
      </c>
      <c r="H1443" s="1" t="s">
        <v>9510</v>
      </c>
      <c r="I1443" s="1" t="s">
        <v>11134</v>
      </c>
      <c r="J1443" s="1"/>
      <c r="K1443" s="1" t="s">
        <v>22810</v>
      </c>
      <c r="L1443" s="1" t="s">
        <v>1441</v>
      </c>
      <c r="M1443" s="1" t="s">
        <v>12799</v>
      </c>
      <c r="N1443" s="1" t="s">
        <v>13030</v>
      </c>
      <c r="O1443" s="1" t="s">
        <v>1441</v>
      </c>
      <c r="P1443" s="1" t="s">
        <v>22834</v>
      </c>
      <c r="Q1443" s="1" t="s">
        <v>22834</v>
      </c>
      <c r="R1443" s="1" t="s">
        <v>13617</v>
      </c>
      <c r="S1443" s="1" t="s">
        <v>1441</v>
      </c>
      <c r="T1443" s="1"/>
      <c r="U1443" s="1"/>
      <c r="V1443" s="1" t="s">
        <v>13631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6434</v>
      </c>
      <c r="G1444" s="1" t="s">
        <v>8025</v>
      </c>
      <c r="H1444" s="1" t="s">
        <v>9511</v>
      </c>
      <c r="I1444" s="1" t="s">
        <v>11135</v>
      </c>
      <c r="J1444" s="1"/>
      <c r="K1444" s="1" t="s">
        <v>22810</v>
      </c>
      <c r="L1444" s="1" t="s">
        <v>1442</v>
      </c>
      <c r="M1444" s="1" t="s">
        <v>12800</v>
      </c>
      <c r="N1444" s="1" t="s">
        <v>13030</v>
      </c>
      <c r="O1444" s="1" t="s">
        <v>1442</v>
      </c>
      <c r="P1444" s="1" t="s">
        <v>22834</v>
      </c>
      <c r="Q1444" s="1" t="s">
        <v>22834</v>
      </c>
      <c r="R1444" s="1" t="s">
        <v>13617</v>
      </c>
      <c r="S1444" s="1" t="s">
        <v>1442</v>
      </c>
      <c r="T1444" s="1"/>
      <c r="U1444" s="1"/>
      <c r="V1444" s="1" t="s">
        <v>13631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20533</v>
      </c>
      <c r="F1445" s="1" t="s">
        <v>21310</v>
      </c>
      <c r="G1445" s="1" t="s">
        <v>22079</v>
      </c>
      <c r="H1445" s="1" t="s">
        <v>22796</v>
      </c>
      <c r="I1445" s="1" t="s">
        <v>11136</v>
      </c>
      <c r="J1445" s="1"/>
      <c r="K1445" s="1" t="s">
        <v>22810</v>
      </c>
      <c r="L1445" s="1" t="s">
        <v>1443</v>
      </c>
      <c r="M1445" s="1" t="s">
        <v>12801</v>
      </c>
      <c r="N1445" s="1" t="s">
        <v>13030</v>
      </c>
      <c r="O1445" s="1" t="s">
        <v>1443</v>
      </c>
      <c r="P1445" s="1" t="s">
        <v>22834</v>
      </c>
      <c r="Q1445" s="1" t="s">
        <v>22834</v>
      </c>
      <c r="R1445" s="1" t="s">
        <v>13617</v>
      </c>
      <c r="S1445" s="1" t="s">
        <v>1443</v>
      </c>
      <c r="T1445" s="1"/>
      <c r="U1445" s="1"/>
      <c r="V1445" s="1" t="s">
        <v>13631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6436</v>
      </c>
      <c r="G1446" s="1" t="s">
        <v>4830</v>
      </c>
      <c r="H1446" s="1" t="s">
        <v>9513</v>
      </c>
      <c r="I1446" s="1" t="s">
        <v>11137</v>
      </c>
      <c r="J1446" s="1"/>
      <c r="K1446" s="1" t="s">
        <v>22810</v>
      </c>
      <c r="L1446" s="1" t="s">
        <v>1444</v>
      </c>
      <c r="M1446" s="1" t="s">
        <v>12802</v>
      </c>
      <c r="N1446" s="1" t="s">
        <v>13030</v>
      </c>
      <c r="O1446" s="1" t="s">
        <v>1444</v>
      </c>
      <c r="P1446" s="1" t="s">
        <v>22834</v>
      </c>
      <c r="Q1446" s="1" t="s">
        <v>22834</v>
      </c>
      <c r="R1446" s="1" t="s">
        <v>13617</v>
      </c>
      <c r="S1446" s="1" t="s">
        <v>1444</v>
      </c>
      <c r="T1446" s="1"/>
      <c r="U1446" s="1"/>
      <c r="V1446" s="1" t="s">
        <v>13631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14685</v>
      </c>
      <c r="F1447" s="1" t="s">
        <v>15755</v>
      </c>
      <c r="G1447" s="1" t="s">
        <v>16811</v>
      </c>
      <c r="H1447" s="1" t="s">
        <v>17795</v>
      </c>
      <c r="I1447" s="1" t="s">
        <v>11138</v>
      </c>
      <c r="J1447" s="1"/>
      <c r="K1447" s="1" t="s">
        <v>22810</v>
      </c>
      <c r="L1447" s="1" t="s">
        <v>1445</v>
      </c>
      <c r="M1447" s="1" t="s">
        <v>12803</v>
      </c>
      <c r="N1447" s="1" t="s">
        <v>13030</v>
      </c>
      <c r="O1447" s="1" t="s">
        <v>1445</v>
      </c>
      <c r="P1447" s="1" t="s">
        <v>22834</v>
      </c>
      <c r="Q1447" s="1" t="s">
        <v>22834</v>
      </c>
      <c r="R1447" s="1" t="s">
        <v>13617</v>
      </c>
      <c r="S1447" s="1" t="s">
        <v>1445</v>
      </c>
      <c r="T1447" s="1"/>
      <c r="U1447" s="1"/>
      <c r="V1447" s="1" t="s">
        <v>13631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6438</v>
      </c>
      <c r="G1448" s="1" t="s">
        <v>4832</v>
      </c>
      <c r="H1448" s="1" t="s">
        <v>9515</v>
      </c>
      <c r="I1448" s="1" t="s">
        <v>11139</v>
      </c>
      <c r="J1448" s="1"/>
      <c r="K1448" s="1" t="s">
        <v>22810</v>
      </c>
      <c r="L1448" s="1" t="s">
        <v>1446</v>
      </c>
      <c r="M1448" s="1" t="s">
        <v>12804</v>
      </c>
      <c r="N1448" s="1" t="s">
        <v>13030</v>
      </c>
      <c r="O1448" s="1" t="s">
        <v>1446</v>
      </c>
      <c r="P1448" s="1" t="s">
        <v>22834</v>
      </c>
      <c r="Q1448" s="1" t="s">
        <v>22834</v>
      </c>
      <c r="R1448" s="1" t="s">
        <v>13617</v>
      </c>
      <c r="S1448" s="1" t="s">
        <v>1446</v>
      </c>
      <c r="T1448" s="1"/>
      <c r="U1448" s="1"/>
      <c r="V1448" s="1" t="s">
        <v>13631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14686</v>
      </c>
      <c r="F1449" s="1" t="s">
        <v>15756</v>
      </c>
      <c r="G1449" s="1" t="s">
        <v>16812</v>
      </c>
      <c r="H1449" s="1" t="s">
        <v>17796</v>
      </c>
      <c r="I1449" s="1" t="s">
        <v>11140</v>
      </c>
      <c r="J1449" s="1"/>
      <c r="K1449" s="1" t="s">
        <v>22810</v>
      </c>
      <c r="L1449" s="1" t="s">
        <v>1447</v>
      </c>
      <c r="M1449" s="1" t="s">
        <v>12805</v>
      </c>
      <c r="N1449" s="1" t="s">
        <v>13030</v>
      </c>
      <c r="O1449" s="1" t="s">
        <v>1447</v>
      </c>
      <c r="P1449" s="1" t="s">
        <v>22834</v>
      </c>
      <c r="Q1449" s="1" t="s">
        <v>22834</v>
      </c>
      <c r="R1449" s="1" t="s">
        <v>13617</v>
      </c>
      <c r="S1449" s="1" t="s">
        <v>1447</v>
      </c>
      <c r="T1449" s="1"/>
      <c r="U1449" s="1"/>
      <c r="V1449" s="1" t="s">
        <v>13631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6440</v>
      </c>
      <c r="G1450" s="1" t="s">
        <v>8029</v>
      </c>
      <c r="H1450" s="1" t="s">
        <v>9517</v>
      </c>
      <c r="I1450" s="1" t="s">
        <v>11141</v>
      </c>
      <c r="J1450" s="1"/>
      <c r="K1450" s="1" t="s">
        <v>22810</v>
      </c>
      <c r="L1450" s="1" t="s">
        <v>1448</v>
      </c>
      <c r="M1450" s="1" t="s">
        <v>12806</v>
      </c>
      <c r="N1450" s="1" t="s">
        <v>13030</v>
      </c>
      <c r="O1450" s="1" t="s">
        <v>1448</v>
      </c>
      <c r="P1450" s="1" t="s">
        <v>22834</v>
      </c>
      <c r="Q1450" s="1" t="s">
        <v>22834</v>
      </c>
      <c r="R1450" s="1" t="s">
        <v>13617</v>
      </c>
      <c r="S1450" s="1" t="s">
        <v>1448</v>
      </c>
      <c r="T1450" s="1"/>
      <c r="U1450" s="1"/>
      <c r="V1450" s="1" t="s">
        <v>13631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20534</v>
      </c>
      <c r="F1451" s="1" t="s">
        <v>21311</v>
      </c>
      <c r="G1451" s="1" t="s">
        <v>20534</v>
      </c>
      <c r="H1451" s="1" t="s">
        <v>22797</v>
      </c>
      <c r="I1451" s="1" t="s">
        <v>11142</v>
      </c>
      <c r="J1451" s="1"/>
      <c r="K1451" s="1" t="s">
        <v>22810</v>
      </c>
      <c r="L1451" s="1" t="s">
        <v>1449</v>
      </c>
      <c r="M1451" s="1" t="s">
        <v>12807</v>
      </c>
      <c r="N1451" s="1" t="s">
        <v>13030</v>
      </c>
      <c r="O1451" s="1" t="s">
        <v>1449</v>
      </c>
      <c r="P1451" s="1" t="s">
        <v>22834</v>
      </c>
      <c r="Q1451" s="1" t="s">
        <v>22834</v>
      </c>
      <c r="R1451" s="1" t="s">
        <v>13617</v>
      </c>
      <c r="S1451" s="1" t="s">
        <v>1449</v>
      </c>
      <c r="T1451" s="1"/>
      <c r="U1451" s="1"/>
      <c r="V1451" s="1" t="s">
        <v>13631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14688</v>
      </c>
      <c r="F1452" s="1" t="s">
        <v>15758</v>
      </c>
      <c r="G1452" s="1" t="s">
        <v>14688</v>
      </c>
      <c r="H1452" s="1" t="s">
        <v>17798</v>
      </c>
      <c r="I1452" s="1" t="s">
        <v>11143</v>
      </c>
      <c r="J1452" s="1"/>
      <c r="K1452" s="1" t="s">
        <v>22810</v>
      </c>
      <c r="L1452" s="1" t="s">
        <v>1450</v>
      </c>
      <c r="M1452" s="1" t="s">
        <v>12808</v>
      </c>
      <c r="N1452" s="1" t="s">
        <v>13030</v>
      </c>
      <c r="O1452" s="1" t="s">
        <v>1450</v>
      </c>
      <c r="P1452" s="1" t="s">
        <v>22834</v>
      </c>
      <c r="Q1452" s="1" t="s">
        <v>22834</v>
      </c>
      <c r="R1452" s="1" t="s">
        <v>13617</v>
      </c>
      <c r="S1452" s="1" t="s">
        <v>1450</v>
      </c>
      <c r="T1452" s="1"/>
      <c r="U1452" s="1"/>
      <c r="V1452" s="1" t="s">
        <v>13631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6443</v>
      </c>
      <c r="G1453" s="1" t="s">
        <v>8030</v>
      </c>
      <c r="H1453" s="1" t="s">
        <v>9520</v>
      </c>
      <c r="I1453" s="1" t="s">
        <v>11144</v>
      </c>
      <c r="J1453" s="1"/>
      <c r="K1453" s="1" t="s">
        <v>22810</v>
      </c>
      <c r="L1453" s="1" t="s">
        <v>1451</v>
      </c>
      <c r="M1453" s="1" t="s">
        <v>12809</v>
      </c>
      <c r="N1453" s="1" t="s">
        <v>13030</v>
      </c>
      <c r="O1453" s="1" t="s">
        <v>1451</v>
      </c>
      <c r="P1453" s="1" t="s">
        <v>22834</v>
      </c>
      <c r="Q1453" s="1" t="s">
        <v>22834</v>
      </c>
      <c r="R1453" s="1" t="s">
        <v>13617</v>
      </c>
      <c r="S1453" s="1" t="s">
        <v>1451</v>
      </c>
      <c r="T1453" s="1"/>
      <c r="U1453" s="1"/>
      <c r="V1453" s="1" t="s">
        <v>13631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14690</v>
      </c>
      <c r="F1454" s="1" t="s">
        <v>15760</v>
      </c>
      <c r="G1454" s="1" t="s">
        <v>16815</v>
      </c>
      <c r="H1454" s="1" t="s">
        <v>17800</v>
      </c>
      <c r="I1454" s="1" t="s">
        <v>11145</v>
      </c>
      <c r="J1454" s="1"/>
      <c r="K1454" s="1" t="s">
        <v>22810</v>
      </c>
      <c r="L1454" s="1" t="s">
        <v>1452</v>
      </c>
      <c r="M1454" s="1" t="s">
        <v>12810</v>
      </c>
      <c r="N1454" s="1" t="s">
        <v>13030</v>
      </c>
      <c r="O1454" s="1" t="s">
        <v>1452</v>
      </c>
      <c r="P1454" s="1" t="s">
        <v>22834</v>
      </c>
      <c r="Q1454" s="1" t="s">
        <v>22834</v>
      </c>
      <c r="R1454" s="1" t="s">
        <v>13617</v>
      </c>
      <c r="S1454" s="1" t="s">
        <v>1452</v>
      </c>
      <c r="T1454" s="1"/>
      <c r="U1454" s="1"/>
      <c r="V1454" s="1" t="s">
        <v>13631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6445</v>
      </c>
      <c r="G1455" s="1" t="s">
        <v>8032</v>
      </c>
      <c r="H1455" s="1" t="s">
        <v>9522</v>
      </c>
      <c r="I1455" s="1" t="s">
        <v>11146</v>
      </c>
      <c r="J1455" s="1"/>
      <c r="K1455" s="1" t="s">
        <v>22810</v>
      </c>
      <c r="L1455" s="1" t="s">
        <v>1453</v>
      </c>
      <c r="M1455" s="1" t="s">
        <v>12811</v>
      </c>
      <c r="N1455" s="1" t="s">
        <v>13030</v>
      </c>
      <c r="O1455" s="1" t="s">
        <v>1453</v>
      </c>
      <c r="P1455" s="1" t="s">
        <v>22834</v>
      </c>
      <c r="Q1455" s="1" t="s">
        <v>22834</v>
      </c>
      <c r="R1455" s="1" t="s">
        <v>13617</v>
      </c>
      <c r="S1455" s="1" t="s">
        <v>1453</v>
      </c>
      <c r="T1455" s="1"/>
      <c r="U1455" s="1"/>
      <c r="V1455" s="1" t="s">
        <v>13631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6446</v>
      </c>
      <c r="G1456" s="1" t="s">
        <v>8033</v>
      </c>
      <c r="H1456" s="1" t="s">
        <v>8033</v>
      </c>
      <c r="I1456" s="1" t="s">
        <v>11147</v>
      </c>
      <c r="J1456" s="1"/>
      <c r="K1456" s="1" t="s">
        <v>22810</v>
      </c>
      <c r="L1456" s="1" t="s">
        <v>1454</v>
      </c>
      <c r="M1456" s="1" t="s">
        <v>12812</v>
      </c>
      <c r="N1456" s="1" t="s">
        <v>13030</v>
      </c>
      <c r="O1456" s="1" t="s">
        <v>1454</v>
      </c>
      <c r="P1456" s="1" t="s">
        <v>22834</v>
      </c>
      <c r="Q1456" s="1" t="s">
        <v>22834</v>
      </c>
      <c r="R1456" s="1" t="s">
        <v>13617</v>
      </c>
      <c r="S1456" s="1" t="s">
        <v>1454</v>
      </c>
      <c r="T1456" s="1"/>
      <c r="U1456" s="1"/>
      <c r="V1456" s="1" t="s">
        <v>13631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6447</v>
      </c>
      <c r="G1457" s="1" t="s">
        <v>8034</v>
      </c>
      <c r="H1457" s="1" t="s">
        <v>9523</v>
      </c>
      <c r="I1457" s="1" t="s">
        <v>11148</v>
      </c>
      <c r="J1457" s="1"/>
      <c r="K1457" s="1" t="s">
        <v>22810</v>
      </c>
      <c r="L1457" s="1" t="s">
        <v>1455</v>
      </c>
      <c r="M1457" s="1" t="s">
        <v>12813</v>
      </c>
      <c r="N1457" s="1" t="s">
        <v>13030</v>
      </c>
      <c r="O1457" s="1" t="s">
        <v>1455</v>
      </c>
      <c r="P1457" s="1" t="s">
        <v>22834</v>
      </c>
      <c r="Q1457" s="1" t="s">
        <v>22834</v>
      </c>
      <c r="R1457" s="1" t="s">
        <v>13617</v>
      </c>
      <c r="S1457" s="1" t="s">
        <v>1455</v>
      </c>
      <c r="T1457" s="1"/>
      <c r="U1457" s="1"/>
      <c r="V1457" s="1" t="s">
        <v>13631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14693</v>
      </c>
      <c r="F1458" s="1" t="s">
        <v>15763</v>
      </c>
      <c r="G1458" s="1" t="s">
        <v>16818</v>
      </c>
      <c r="H1458" s="1" t="s">
        <v>17803</v>
      </c>
      <c r="I1458" s="1" t="s">
        <v>11149</v>
      </c>
      <c r="J1458" s="1"/>
      <c r="K1458" s="1" t="s">
        <v>22810</v>
      </c>
      <c r="L1458" s="1" t="s">
        <v>1456</v>
      </c>
      <c r="M1458" s="1" t="s">
        <v>12814</v>
      </c>
      <c r="N1458" s="1" t="s">
        <v>13030</v>
      </c>
      <c r="O1458" s="1" t="s">
        <v>1456</v>
      </c>
      <c r="P1458" s="1" t="s">
        <v>22834</v>
      </c>
      <c r="Q1458" s="1" t="s">
        <v>22834</v>
      </c>
      <c r="R1458" s="1" t="s">
        <v>13617</v>
      </c>
      <c r="S1458" s="1" t="s">
        <v>1456</v>
      </c>
      <c r="T1458" s="1"/>
      <c r="U1458" s="1"/>
      <c r="V1458" s="1" t="s">
        <v>13631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20535</v>
      </c>
      <c r="F1459" s="1" t="s">
        <v>21312</v>
      </c>
      <c r="G1459" s="1" t="s">
        <v>22080</v>
      </c>
      <c r="H1459" s="1" t="s">
        <v>22798</v>
      </c>
      <c r="I1459" s="1" t="s">
        <v>11150</v>
      </c>
      <c r="J1459" s="1"/>
      <c r="K1459" s="1" t="s">
        <v>22810</v>
      </c>
      <c r="L1459" s="1" t="s">
        <v>1457</v>
      </c>
      <c r="M1459" s="1" t="s">
        <v>12815</v>
      </c>
      <c r="N1459" s="1" t="s">
        <v>13030</v>
      </c>
      <c r="O1459" s="1" t="s">
        <v>1457</v>
      </c>
      <c r="P1459" s="1" t="s">
        <v>22834</v>
      </c>
      <c r="Q1459" s="1" t="s">
        <v>22834</v>
      </c>
      <c r="R1459" s="1" t="s">
        <v>13617</v>
      </c>
      <c r="S1459" s="1" t="s">
        <v>1457</v>
      </c>
      <c r="T1459" s="1"/>
      <c r="U1459" s="1"/>
      <c r="V1459" s="1" t="s">
        <v>13631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6450</v>
      </c>
      <c r="G1460" s="1" t="s">
        <v>8037</v>
      </c>
      <c r="H1460" s="1" t="s">
        <v>9526</v>
      </c>
      <c r="I1460" s="1" t="s">
        <v>11151</v>
      </c>
      <c r="J1460" s="1"/>
      <c r="K1460" s="1" t="s">
        <v>22810</v>
      </c>
      <c r="L1460" s="1" t="s">
        <v>1458</v>
      </c>
      <c r="M1460" s="1" t="s">
        <v>12816</v>
      </c>
      <c r="N1460" s="1" t="s">
        <v>13030</v>
      </c>
      <c r="O1460" s="1" t="s">
        <v>1458</v>
      </c>
      <c r="P1460" s="1" t="s">
        <v>22834</v>
      </c>
      <c r="Q1460" s="1" t="s">
        <v>22834</v>
      </c>
      <c r="R1460" s="1" t="s">
        <v>13617</v>
      </c>
      <c r="S1460" s="1" t="s">
        <v>1458</v>
      </c>
      <c r="T1460" s="1"/>
      <c r="U1460" s="1"/>
      <c r="V1460" s="1" t="s">
        <v>13631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14694</v>
      </c>
      <c r="F1461" s="1" t="s">
        <v>15764</v>
      </c>
      <c r="G1461" s="1" t="s">
        <v>16819</v>
      </c>
      <c r="H1461" s="1" t="s">
        <v>17804</v>
      </c>
      <c r="I1461" s="1" t="s">
        <v>10594</v>
      </c>
      <c r="J1461" s="1"/>
      <c r="K1461" s="1" t="s">
        <v>22810</v>
      </c>
      <c r="L1461" s="1" t="s">
        <v>1459</v>
      </c>
      <c r="M1461" s="1" t="s">
        <v>12817</v>
      </c>
      <c r="N1461" s="1" t="s">
        <v>13030</v>
      </c>
      <c r="O1461" s="1" t="s">
        <v>1459</v>
      </c>
      <c r="P1461" s="1" t="s">
        <v>22834</v>
      </c>
      <c r="Q1461" s="1" t="s">
        <v>22834</v>
      </c>
      <c r="R1461" s="1" t="s">
        <v>13617</v>
      </c>
      <c r="S1461" s="1" t="s">
        <v>1459</v>
      </c>
      <c r="T1461" s="1"/>
      <c r="U1461" s="1"/>
      <c r="V1461" s="1" t="s">
        <v>13631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6452</v>
      </c>
      <c r="G1462" s="1" t="s">
        <v>8039</v>
      </c>
      <c r="H1462" s="1" t="s">
        <v>9528</v>
      </c>
      <c r="I1462" s="1" t="s">
        <v>11152</v>
      </c>
      <c r="J1462" s="1"/>
      <c r="K1462" s="1" t="s">
        <v>22810</v>
      </c>
      <c r="L1462" s="1" t="s">
        <v>1460</v>
      </c>
      <c r="M1462" s="1" t="s">
        <v>12818</v>
      </c>
      <c r="N1462" s="1" t="s">
        <v>13030</v>
      </c>
      <c r="O1462" s="1" t="s">
        <v>1460</v>
      </c>
      <c r="P1462" s="1" t="s">
        <v>22834</v>
      </c>
      <c r="Q1462" s="1" t="s">
        <v>22834</v>
      </c>
      <c r="R1462" s="1" t="s">
        <v>13617</v>
      </c>
      <c r="S1462" s="1" t="s">
        <v>1460</v>
      </c>
      <c r="T1462" s="1"/>
      <c r="U1462" s="1"/>
      <c r="V1462" s="1" t="s">
        <v>13631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20536</v>
      </c>
      <c r="F1463" s="1" t="s">
        <v>21313</v>
      </c>
      <c r="G1463" s="1" t="s">
        <v>22081</v>
      </c>
      <c r="H1463" s="1" t="s">
        <v>22799</v>
      </c>
      <c r="I1463" s="1" t="s">
        <v>11153</v>
      </c>
      <c r="J1463" s="1"/>
      <c r="K1463" s="1" t="s">
        <v>22810</v>
      </c>
      <c r="L1463" s="1" t="s">
        <v>1461</v>
      </c>
      <c r="M1463" s="1" t="s">
        <v>12819</v>
      </c>
      <c r="N1463" s="1" t="s">
        <v>13030</v>
      </c>
      <c r="O1463" s="1" t="s">
        <v>1461</v>
      </c>
      <c r="P1463" s="1" t="s">
        <v>22834</v>
      </c>
      <c r="Q1463" s="1" t="s">
        <v>22834</v>
      </c>
      <c r="R1463" s="1" t="s">
        <v>13617</v>
      </c>
      <c r="S1463" s="1" t="s">
        <v>1461</v>
      </c>
      <c r="T1463" s="1"/>
      <c r="U1463" s="1"/>
      <c r="V1463" s="1" t="s">
        <v>13631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20537</v>
      </c>
      <c r="F1464" s="1" t="s">
        <v>21314</v>
      </c>
      <c r="G1464" s="1" t="s">
        <v>22082</v>
      </c>
      <c r="H1464" s="1" t="s">
        <v>22800</v>
      </c>
      <c r="I1464" s="1" t="s">
        <v>11154</v>
      </c>
      <c r="J1464" s="1"/>
      <c r="K1464" s="1" t="s">
        <v>22810</v>
      </c>
      <c r="L1464" s="1" t="s">
        <v>1462</v>
      </c>
      <c r="M1464" s="1" t="s">
        <v>12820</v>
      </c>
      <c r="N1464" s="1" t="s">
        <v>13030</v>
      </c>
      <c r="O1464" s="1" t="s">
        <v>1462</v>
      </c>
      <c r="P1464" s="1" t="s">
        <v>22834</v>
      </c>
      <c r="Q1464" s="1" t="s">
        <v>22834</v>
      </c>
      <c r="R1464" s="1" t="s">
        <v>13617</v>
      </c>
      <c r="S1464" s="1" t="s">
        <v>1462</v>
      </c>
      <c r="T1464" s="1"/>
      <c r="U1464" s="1"/>
      <c r="V1464" s="1" t="s">
        <v>13631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20538</v>
      </c>
      <c r="F1465" s="1" t="s">
        <v>21315</v>
      </c>
      <c r="G1465" s="1" t="s">
        <v>22083</v>
      </c>
      <c r="H1465" s="1" t="s">
        <v>22801</v>
      </c>
      <c r="I1465" s="1" t="s">
        <v>11155</v>
      </c>
      <c r="J1465" s="1"/>
      <c r="K1465" s="1" t="s">
        <v>22810</v>
      </c>
      <c r="L1465" s="1" t="s">
        <v>1463</v>
      </c>
      <c r="M1465" s="1" t="s">
        <v>12821</v>
      </c>
      <c r="N1465" s="1" t="s">
        <v>13030</v>
      </c>
      <c r="O1465" s="1" t="s">
        <v>1463</v>
      </c>
      <c r="P1465" s="1" t="s">
        <v>22834</v>
      </c>
      <c r="Q1465" s="1" t="s">
        <v>22834</v>
      </c>
      <c r="R1465" s="1" t="s">
        <v>13617</v>
      </c>
      <c r="S1465" s="1" t="s">
        <v>1463</v>
      </c>
      <c r="T1465" s="1"/>
      <c r="U1465" s="1"/>
      <c r="V1465" s="1" t="s">
        <v>13631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14696</v>
      </c>
      <c r="F1466" s="1" t="s">
        <v>15766</v>
      </c>
      <c r="G1466" s="1" t="s">
        <v>16821</v>
      </c>
      <c r="H1466" s="1" t="s">
        <v>17806</v>
      </c>
      <c r="I1466" s="1" t="s">
        <v>11156</v>
      </c>
      <c r="J1466" s="1"/>
      <c r="K1466" s="1" t="s">
        <v>22810</v>
      </c>
      <c r="L1466" s="1" t="s">
        <v>1464</v>
      </c>
      <c r="M1466" s="1" t="s">
        <v>12822</v>
      </c>
      <c r="N1466" s="1" t="s">
        <v>13030</v>
      </c>
      <c r="O1466" s="1" t="s">
        <v>1464</v>
      </c>
      <c r="P1466" s="1" t="s">
        <v>22834</v>
      </c>
      <c r="Q1466" s="1" t="s">
        <v>22834</v>
      </c>
      <c r="R1466" s="1" t="s">
        <v>13617</v>
      </c>
      <c r="S1466" s="1" t="s">
        <v>1464</v>
      </c>
      <c r="T1466" s="1"/>
      <c r="U1466" s="1"/>
      <c r="V1466" s="1" t="s">
        <v>13631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20539</v>
      </c>
      <c r="F1467" s="1" t="s">
        <v>21316</v>
      </c>
      <c r="G1467" s="1" t="s">
        <v>22084</v>
      </c>
      <c r="H1467" s="1" t="s">
        <v>22802</v>
      </c>
      <c r="I1467" s="1" t="s">
        <v>11157</v>
      </c>
      <c r="J1467" s="1"/>
      <c r="K1467" s="1" t="s">
        <v>22810</v>
      </c>
      <c r="L1467" s="1" t="s">
        <v>1465</v>
      </c>
      <c r="M1467" s="1" t="s">
        <v>12823</v>
      </c>
      <c r="N1467" s="1" t="s">
        <v>13030</v>
      </c>
      <c r="O1467" s="1" t="s">
        <v>1465</v>
      </c>
      <c r="P1467" s="1" t="s">
        <v>22834</v>
      </c>
      <c r="Q1467" s="1" t="s">
        <v>22834</v>
      </c>
      <c r="R1467" s="1" t="s">
        <v>13617</v>
      </c>
      <c r="S1467" s="1" t="s">
        <v>1465</v>
      </c>
      <c r="T1467" s="1"/>
      <c r="U1467" s="1"/>
      <c r="V1467" s="1" t="s">
        <v>13631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20540</v>
      </c>
      <c r="F1468" s="1" t="s">
        <v>21317</v>
      </c>
      <c r="G1468" s="1" t="s">
        <v>22085</v>
      </c>
      <c r="H1468" s="1" t="s">
        <v>22799</v>
      </c>
      <c r="I1468" s="1" t="s">
        <v>11158</v>
      </c>
      <c r="J1468" s="1"/>
      <c r="K1468" s="1" t="s">
        <v>22810</v>
      </c>
      <c r="L1468" s="1" t="s">
        <v>1466</v>
      </c>
      <c r="M1468" s="1" t="s">
        <v>12824</v>
      </c>
      <c r="N1468" s="1" t="s">
        <v>13030</v>
      </c>
      <c r="O1468" s="1" t="s">
        <v>1466</v>
      </c>
      <c r="P1468" s="1" t="s">
        <v>22834</v>
      </c>
      <c r="Q1468" s="1" t="s">
        <v>22834</v>
      </c>
      <c r="R1468" s="1" t="s">
        <v>13617</v>
      </c>
      <c r="S1468" s="1" t="s">
        <v>1466</v>
      </c>
      <c r="T1468" s="1"/>
      <c r="U1468" s="1"/>
      <c r="V1468" s="1" t="s">
        <v>13631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6459</v>
      </c>
      <c r="G1469" s="1" t="s">
        <v>8046</v>
      </c>
      <c r="H1469" s="1" t="s">
        <v>8046</v>
      </c>
      <c r="I1469" s="1" t="s">
        <v>11159</v>
      </c>
      <c r="J1469" s="1"/>
      <c r="K1469" s="1" t="s">
        <v>22810</v>
      </c>
      <c r="L1469" s="1" t="s">
        <v>1467</v>
      </c>
      <c r="M1469" s="1" t="s">
        <v>12825</v>
      </c>
      <c r="N1469" s="1" t="s">
        <v>13030</v>
      </c>
      <c r="O1469" s="1" t="s">
        <v>1467</v>
      </c>
      <c r="P1469" s="1" t="s">
        <v>22834</v>
      </c>
      <c r="Q1469" s="1" t="s">
        <v>22834</v>
      </c>
      <c r="R1469" s="1" t="s">
        <v>13617</v>
      </c>
      <c r="S1469" s="1" t="s">
        <v>1467</v>
      </c>
      <c r="T1469" s="1"/>
      <c r="U1469" s="1"/>
      <c r="V1469" s="1" t="s">
        <v>13631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20541</v>
      </c>
      <c r="F1470" s="1" t="s">
        <v>21318</v>
      </c>
      <c r="G1470" s="1" t="s">
        <v>22086</v>
      </c>
      <c r="H1470" s="1" t="s">
        <v>22803</v>
      </c>
      <c r="I1470" s="1" t="s">
        <v>11160</v>
      </c>
      <c r="J1470" s="1"/>
      <c r="K1470" s="1" t="s">
        <v>22810</v>
      </c>
      <c r="L1470" s="1" t="s">
        <v>1468</v>
      </c>
      <c r="M1470" s="1" t="s">
        <v>12826</v>
      </c>
      <c r="N1470" s="1" t="s">
        <v>13030</v>
      </c>
      <c r="O1470" s="1" t="s">
        <v>1468</v>
      </c>
      <c r="P1470" s="1" t="s">
        <v>22834</v>
      </c>
      <c r="Q1470" s="1" t="s">
        <v>22834</v>
      </c>
      <c r="R1470" s="1" t="s">
        <v>13617</v>
      </c>
      <c r="S1470" s="1" t="s">
        <v>1468</v>
      </c>
      <c r="T1470" s="1"/>
      <c r="U1470" s="1"/>
      <c r="V1470" s="1" t="s">
        <v>13631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14699</v>
      </c>
      <c r="F1471" s="1" t="s">
        <v>15769</v>
      </c>
      <c r="G1471" s="1" t="s">
        <v>16824</v>
      </c>
      <c r="H1471" s="1" t="s">
        <v>17808</v>
      </c>
      <c r="I1471" s="1" t="s">
        <v>11161</v>
      </c>
      <c r="J1471" s="1"/>
      <c r="K1471" s="1" t="s">
        <v>22810</v>
      </c>
      <c r="L1471" s="1" t="s">
        <v>1469</v>
      </c>
      <c r="M1471" s="1" t="s">
        <v>12827</v>
      </c>
      <c r="N1471" s="1" t="s">
        <v>13030</v>
      </c>
      <c r="O1471" s="1" t="s">
        <v>1469</v>
      </c>
      <c r="P1471" s="1" t="s">
        <v>22834</v>
      </c>
      <c r="Q1471" s="1" t="s">
        <v>22834</v>
      </c>
      <c r="R1471" s="1" t="s">
        <v>13617</v>
      </c>
      <c r="S1471" s="1" t="s">
        <v>1469</v>
      </c>
      <c r="T1471" s="1"/>
      <c r="U1471" s="1"/>
      <c r="V1471" s="1" t="s">
        <v>13631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6462</v>
      </c>
      <c r="G1472" s="1" t="s">
        <v>8049</v>
      </c>
      <c r="H1472" s="1" t="s">
        <v>9536</v>
      </c>
      <c r="I1472" s="1" t="s">
        <v>11162</v>
      </c>
      <c r="J1472" s="1"/>
      <c r="K1472" s="1" t="s">
        <v>22810</v>
      </c>
      <c r="L1472" s="1" t="s">
        <v>1470</v>
      </c>
      <c r="M1472" s="1" t="s">
        <v>12828</v>
      </c>
      <c r="N1472" s="1" t="s">
        <v>13030</v>
      </c>
      <c r="O1472" s="1" t="s">
        <v>1470</v>
      </c>
      <c r="P1472" s="1" t="s">
        <v>22834</v>
      </c>
      <c r="Q1472" s="1" t="s">
        <v>22834</v>
      </c>
      <c r="R1472" s="1" t="s">
        <v>13617</v>
      </c>
      <c r="S1472" s="1" t="s">
        <v>1470</v>
      </c>
      <c r="T1472" s="1"/>
      <c r="U1472" s="1"/>
      <c r="V1472" s="1" t="s">
        <v>13631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6463</v>
      </c>
      <c r="G1473" s="1" t="s">
        <v>8050</v>
      </c>
      <c r="H1473" s="1" t="s">
        <v>9537</v>
      </c>
      <c r="I1473" s="1" t="s">
        <v>11163</v>
      </c>
      <c r="J1473" s="1"/>
      <c r="K1473" s="1" t="s">
        <v>22810</v>
      </c>
      <c r="L1473" s="1" t="s">
        <v>1471</v>
      </c>
      <c r="M1473" s="1" t="s">
        <v>12829</v>
      </c>
      <c r="N1473" s="1" t="s">
        <v>13030</v>
      </c>
      <c r="O1473" s="1" t="s">
        <v>1471</v>
      </c>
      <c r="P1473" s="1" t="s">
        <v>22834</v>
      </c>
      <c r="Q1473" s="1" t="s">
        <v>22834</v>
      </c>
      <c r="R1473" s="1" t="s">
        <v>13617</v>
      </c>
      <c r="S1473" s="1" t="s">
        <v>1471</v>
      </c>
      <c r="T1473" s="1"/>
      <c r="U1473" s="1"/>
      <c r="V1473" s="1" t="s">
        <v>13631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14700</v>
      </c>
      <c r="F1474" s="1" t="s">
        <v>15770</v>
      </c>
      <c r="G1474" s="1" t="s">
        <v>16825</v>
      </c>
      <c r="H1474" s="1" t="s">
        <v>17809</v>
      </c>
      <c r="I1474" s="1" t="s">
        <v>11164</v>
      </c>
      <c r="J1474" s="1"/>
      <c r="K1474" s="1" t="s">
        <v>22810</v>
      </c>
      <c r="L1474" s="1" t="s">
        <v>1472</v>
      </c>
      <c r="M1474" s="1" t="s">
        <v>12830</v>
      </c>
      <c r="N1474" s="1" t="s">
        <v>13030</v>
      </c>
      <c r="O1474" s="1" t="s">
        <v>1472</v>
      </c>
      <c r="P1474" s="1" t="s">
        <v>22834</v>
      </c>
      <c r="Q1474" s="1" t="s">
        <v>22834</v>
      </c>
      <c r="R1474" s="1" t="s">
        <v>13617</v>
      </c>
      <c r="S1474" s="1" t="s">
        <v>1472</v>
      </c>
      <c r="T1474" s="1"/>
      <c r="U1474" s="1"/>
      <c r="V1474" s="1" t="s">
        <v>13631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6465</v>
      </c>
      <c r="G1475" s="1" t="s">
        <v>8052</v>
      </c>
      <c r="H1475" s="1" t="s">
        <v>9539</v>
      </c>
      <c r="I1475" s="1" t="s">
        <v>11165</v>
      </c>
      <c r="J1475" s="1"/>
      <c r="K1475" s="1" t="s">
        <v>22810</v>
      </c>
      <c r="L1475" s="1" t="s">
        <v>1473</v>
      </c>
      <c r="M1475" s="1" t="s">
        <v>12831</v>
      </c>
      <c r="N1475" s="1" t="s">
        <v>13030</v>
      </c>
      <c r="O1475" s="1" t="s">
        <v>1473</v>
      </c>
      <c r="P1475" s="1" t="s">
        <v>22834</v>
      </c>
      <c r="Q1475" s="1" t="s">
        <v>22834</v>
      </c>
      <c r="R1475" s="1" t="s">
        <v>13617</v>
      </c>
      <c r="S1475" s="1" t="s">
        <v>1473</v>
      </c>
      <c r="T1475" s="1"/>
      <c r="U1475" s="1"/>
      <c r="V1475" s="1" t="s">
        <v>13631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20542</v>
      </c>
      <c r="F1476" s="1" t="s">
        <v>21319</v>
      </c>
      <c r="G1476" s="1" t="s">
        <v>22087</v>
      </c>
      <c r="H1476" s="1" t="s">
        <v>22804</v>
      </c>
      <c r="I1476" s="1" t="s">
        <v>11166</v>
      </c>
      <c r="J1476" s="1"/>
      <c r="K1476" s="1" t="s">
        <v>22810</v>
      </c>
      <c r="L1476" s="1" t="s">
        <v>1474</v>
      </c>
      <c r="M1476" s="1" t="s">
        <v>12832</v>
      </c>
      <c r="N1476" s="1" t="s">
        <v>13030</v>
      </c>
      <c r="O1476" s="1" t="s">
        <v>1474</v>
      </c>
      <c r="P1476" s="1" t="s">
        <v>22834</v>
      </c>
      <c r="Q1476" s="1" t="s">
        <v>22834</v>
      </c>
      <c r="R1476" s="1" t="s">
        <v>13617</v>
      </c>
      <c r="S1476" s="1" t="s">
        <v>1474</v>
      </c>
      <c r="T1476" s="1"/>
      <c r="U1476" s="1"/>
      <c r="V1476" s="1" t="s">
        <v>13631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20543</v>
      </c>
      <c r="F1477" s="1" t="s">
        <v>21320</v>
      </c>
      <c r="G1477" s="1" t="s">
        <v>22088</v>
      </c>
      <c r="H1477" s="1" t="s">
        <v>22805</v>
      </c>
      <c r="I1477" s="1" t="s">
        <v>11167</v>
      </c>
      <c r="J1477" s="1"/>
      <c r="K1477" s="1" t="s">
        <v>22810</v>
      </c>
      <c r="L1477" s="1" t="s">
        <v>1475</v>
      </c>
      <c r="M1477" s="1" t="s">
        <v>12833</v>
      </c>
      <c r="N1477" s="1" t="s">
        <v>13030</v>
      </c>
      <c r="O1477" s="1" t="s">
        <v>1475</v>
      </c>
      <c r="P1477" s="1" t="s">
        <v>22834</v>
      </c>
      <c r="Q1477" s="1" t="s">
        <v>22834</v>
      </c>
      <c r="R1477" s="1" t="s">
        <v>13617</v>
      </c>
      <c r="S1477" s="1" t="s">
        <v>1475</v>
      </c>
      <c r="T1477" s="1"/>
      <c r="U1477" s="1"/>
      <c r="V1477" s="1" t="s">
        <v>13631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20544</v>
      </c>
      <c r="F1478" s="1" t="s">
        <v>21321</v>
      </c>
      <c r="G1478" s="1" t="s">
        <v>22089</v>
      </c>
      <c r="H1478" s="1" t="s">
        <v>22806</v>
      </c>
      <c r="I1478" s="1" t="s">
        <v>11168</v>
      </c>
      <c r="J1478" s="1"/>
      <c r="K1478" s="1" t="s">
        <v>22810</v>
      </c>
      <c r="L1478" s="1" t="s">
        <v>1476</v>
      </c>
      <c r="M1478" s="1" t="s">
        <v>12834</v>
      </c>
      <c r="N1478" s="1" t="s">
        <v>13030</v>
      </c>
      <c r="O1478" s="1" t="s">
        <v>1476</v>
      </c>
      <c r="P1478" s="1" t="s">
        <v>22834</v>
      </c>
      <c r="Q1478" s="1" t="s">
        <v>22834</v>
      </c>
      <c r="R1478" s="1" t="s">
        <v>13617</v>
      </c>
      <c r="S1478" s="1" t="s">
        <v>1476</v>
      </c>
      <c r="T1478" s="1"/>
      <c r="U1478" s="1"/>
      <c r="V1478" s="1" t="s">
        <v>13631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6469</v>
      </c>
      <c r="G1479" s="1" t="s">
        <v>8056</v>
      </c>
      <c r="H1479" s="1" t="s">
        <v>9543</v>
      </c>
      <c r="I1479" s="1" t="s">
        <v>11169</v>
      </c>
      <c r="J1479" s="1"/>
      <c r="K1479" s="1" t="s">
        <v>22810</v>
      </c>
      <c r="L1479" s="1" t="s">
        <v>1477</v>
      </c>
      <c r="M1479" s="1" t="s">
        <v>12835</v>
      </c>
      <c r="N1479" s="1" t="s">
        <v>13030</v>
      </c>
      <c r="O1479" s="1" t="s">
        <v>1477</v>
      </c>
      <c r="P1479" s="1" t="s">
        <v>22834</v>
      </c>
      <c r="Q1479" s="1" t="s">
        <v>22834</v>
      </c>
      <c r="R1479" s="1" t="s">
        <v>13617</v>
      </c>
      <c r="S1479" s="1" t="s">
        <v>1477</v>
      </c>
      <c r="T1479" s="1"/>
      <c r="U1479" s="1"/>
      <c r="V1479" s="1" t="s">
        <v>13631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6470</v>
      </c>
      <c r="G1480" s="1" t="s">
        <v>8057</v>
      </c>
      <c r="H1480" s="1" t="s">
        <v>9544</v>
      </c>
      <c r="I1480" s="1" t="s">
        <v>11170</v>
      </c>
      <c r="J1480" s="1"/>
      <c r="K1480" s="1" t="s">
        <v>22810</v>
      </c>
      <c r="L1480" s="1" t="s">
        <v>1478</v>
      </c>
      <c r="M1480" s="1" t="s">
        <v>12836</v>
      </c>
      <c r="N1480" s="1" t="s">
        <v>13030</v>
      </c>
      <c r="O1480" s="1" t="s">
        <v>1478</v>
      </c>
      <c r="P1480" s="1" t="s">
        <v>22834</v>
      </c>
      <c r="Q1480" s="1" t="s">
        <v>22834</v>
      </c>
      <c r="R1480" s="1" t="s">
        <v>13617</v>
      </c>
      <c r="S1480" s="1" t="s">
        <v>1478</v>
      </c>
      <c r="T1480" s="1"/>
      <c r="U1480" s="1"/>
      <c r="V1480" s="1" t="s">
        <v>13631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20545</v>
      </c>
      <c r="F1481" s="1" t="s">
        <v>21322</v>
      </c>
      <c r="G1481" s="1" t="s">
        <v>22090</v>
      </c>
      <c r="H1481" s="1" t="s">
        <v>22798</v>
      </c>
      <c r="I1481" s="1" t="s">
        <v>11171</v>
      </c>
      <c r="J1481" s="1"/>
      <c r="K1481" s="1" t="s">
        <v>22810</v>
      </c>
      <c r="L1481" s="1" t="s">
        <v>1479</v>
      </c>
      <c r="M1481" s="1" t="s">
        <v>12837</v>
      </c>
      <c r="N1481" s="1" t="s">
        <v>13030</v>
      </c>
      <c r="O1481" s="1" t="s">
        <v>1479</v>
      </c>
      <c r="P1481" s="1" t="s">
        <v>22834</v>
      </c>
      <c r="Q1481" s="1" t="s">
        <v>22834</v>
      </c>
      <c r="R1481" s="1" t="s">
        <v>13617</v>
      </c>
      <c r="S1481" s="1" t="s">
        <v>1479</v>
      </c>
      <c r="T1481" s="1"/>
      <c r="U1481" s="1"/>
      <c r="V1481" s="1" t="s">
        <v>13631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6472</v>
      </c>
      <c r="G1482" s="1" t="s">
        <v>8059</v>
      </c>
      <c r="H1482" s="1" t="s">
        <v>9545</v>
      </c>
      <c r="I1482" s="1" t="s">
        <v>11172</v>
      </c>
      <c r="J1482" s="1"/>
      <c r="K1482" s="1" t="s">
        <v>22810</v>
      </c>
      <c r="L1482" s="1" t="s">
        <v>1480</v>
      </c>
      <c r="M1482" s="1" t="s">
        <v>12838</v>
      </c>
      <c r="N1482" s="1" t="s">
        <v>13030</v>
      </c>
      <c r="O1482" s="1" t="s">
        <v>1480</v>
      </c>
      <c r="P1482" s="1" t="s">
        <v>22834</v>
      </c>
      <c r="Q1482" s="1" t="s">
        <v>22834</v>
      </c>
      <c r="R1482" s="1" t="s">
        <v>13617</v>
      </c>
      <c r="S1482" s="1" t="s">
        <v>1480</v>
      </c>
      <c r="T1482" s="1"/>
      <c r="U1482" s="1"/>
      <c r="V1482" s="1" t="s">
        <v>13631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14704</v>
      </c>
      <c r="F1483" s="1" t="s">
        <v>15774</v>
      </c>
      <c r="G1483" s="1" t="s">
        <v>16829</v>
      </c>
      <c r="H1483" s="1" t="s">
        <v>17813</v>
      </c>
      <c r="I1483" s="1" t="s">
        <v>11173</v>
      </c>
      <c r="J1483" s="1"/>
      <c r="K1483" s="1" t="s">
        <v>22810</v>
      </c>
      <c r="L1483" s="1" t="s">
        <v>1481</v>
      </c>
      <c r="M1483" s="1" t="s">
        <v>12839</v>
      </c>
      <c r="N1483" s="1" t="s">
        <v>13030</v>
      </c>
      <c r="O1483" s="1" t="s">
        <v>1481</v>
      </c>
      <c r="P1483" s="1" t="s">
        <v>22834</v>
      </c>
      <c r="Q1483" s="1" t="s">
        <v>22834</v>
      </c>
      <c r="R1483" s="1" t="s">
        <v>13617</v>
      </c>
      <c r="S1483" s="1" t="s">
        <v>1481</v>
      </c>
      <c r="T1483" s="1"/>
      <c r="U1483" s="1"/>
      <c r="V1483" s="1" t="s">
        <v>13631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6474</v>
      </c>
      <c r="G1484" s="1" t="s">
        <v>8061</v>
      </c>
      <c r="H1484" s="1" t="s">
        <v>9547</v>
      </c>
      <c r="I1484" s="1" t="s">
        <v>11174</v>
      </c>
      <c r="J1484" s="1"/>
      <c r="K1484" s="1" t="s">
        <v>22810</v>
      </c>
      <c r="L1484" s="1" t="s">
        <v>1482</v>
      </c>
      <c r="M1484" s="1" t="s">
        <v>12840</v>
      </c>
      <c r="N1484" s="1" t="s">
        <v>13030</v>
      </c>
      <c r="O1484" s="1" t="s">
        <v>1482</v>
      </c>
      <c r="P1484" s="1" t="s">
        <v>22834</v>
      </c>
      <c r="Q1484" s="1" t="s">
        <v>22834</v>
      </c>
      <c r="R1484" s="1" t="s">
        <v>13617</v>
      </c>
      <c r="S1484" s="1" t="s">
        <v>1482</v>
      </c>
      <c r="T1484" s="1"/>
      <c r="U1484" s="1"/>
      <c r="V1484" s="1" t="s">
        <v>13631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6475</v>
      </c>
      <c r="G1485" s="1" t="s">
        <v>8062</v>
      </c>
      <c r="H1485" s="1" t="s">
        <v>9548</v>
      </c>
      <c r="I1485" s="1" t="s">
        <v>10804</v>
      </c>
      <c r="J1485" s="1"/>
      <c r="K1485" s="1" t="s">
        <v>22810</v>
      </c>
      <c r="L1485" s="1" t="s">
        <v>1483</v>
      </c>
      <c r="M1485" s="1" t="s">
        <v>12841</v>
      </c>
      <c r="N1485" s="1" t="s">
        <v>13030</v>
      </c>
      <c r="O1485" s="1" t="s">
        <v>1483</v>
      </c>
      <c r="P1485" s="1" t="s">
        <v>22834</v>
      </c>
      <c r="Q1485" s="1" t="s">
        <v>22834</v>
      </c>
      <c r="R1485" s="1" t="s">
        <v>13617</v>
      </c>
      <c r="S1485" s="1" t="s">
        <v>1483</v>
      </c>
      <c r="T1485" s="1"/>
      <c r="U1485" s="1"/>
      <c r="V1485" s="1" t="s">
        <v>13631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14706</v>
      </c>
      <c r="F1486" s="1" t="s">
        <v>15776</v>
      </c>
      <c r="G1486" s="1" t="s">
        <v>16831</v>
      </c>
      <c r="H1486" s="1" t="s">
        <v>17815</v>
      </c>
      <c r="I1486" s="1" t="s">
        <v>11175</v>
      </c>
      <c r="J1486" s="1"/>
      <c r="K1486" s="1" t="s">
        <v>22810</v>
      </c>
      <c r="L1486" s="1" t="s">
        <v>1484</v>
      </c>
      <c r="M1486" s="1" t="s">
        <v>12842</v>
      </c>
      <c r="N1486" s="1" t="s">
        <v>13030</v>
      </c>
      <c r="O1486" s="1" t="s">
        <v>1484</v>
      </c>
      <c r="P1486" s="1" t="s">
        <v>22834</v>
      </c>
      <c r="Q1486" s="1" t="s">
        <v>22834</v>
      </c>
      <c r="R1486" s="1" t="s">
        <v>13617</v>
      </c>
      <c r="S1486" s="1" t="s">
        <v>1484</v>
      </c>
      <c r="T1486" s="1"/>
      <c r="U1486" s="1"/>
      <c r="V1486" s="1" t="s">
        <v>13631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20546</v>
      </c>
      <c r="F1487" s="1" t="s">
        <v>21323</v>
      </c>
      <c r="G1487" s="1" t="s">
        <v>22091</v>
      </c>
      <c r="H1487" s="1" t="s">
        <v>22807</v>
      </c>
      <c r="I1487" s="1" t="s">
        <v>11176</v>
      </c>
      <c r="J1487" s="1"/>
      <c r="K1487" s="1" t="s">
        <v>22810</v>
      </c>
      <c r="L1487" s="1" t="s">
        <v>1485</v>
      </c>
      <c r="M1487" s="1" t="s">
        <v>12843</v>
      </c>
      <c r="N1487" s="1" t="s">
        <v>13030</v>
      </c>
      <c r="O1487" s="1" t="s">
        <v>1485</v>
      </c>
      <c r="P1487" s="1" t="s">
        <v>22834</v>
      </c>
      <c r="Q1487" s="1" t="s">
        <v>22834</v>
      </c>
      <c r="R1487" s="1" t="s">
        <v>13617</v>
      </c>
      <c r="S1487" s="1" t="s">
        <v>1485</v>
      </c>
      <c r="T1487" s="1"/>
      <c r="U1487" s="1"/>
      <c r="V1487" s="1" t="s">
        <v>13631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20547</v>
      </c>
      <c r="F1488" s="1" t="s">
        <v>21324</v>
      </c>
      <c r="G1488" s="1" t="s">
        <v>22092</v>
      </c>
      <c r="H1488" s="1" t="s">
        <v>22808</v>
      </c>
      <c r="I1488" s="1" t="s">
        <v>11177</v>
      </c>
      <c r="J1488" s="1"/>
      <c r="K1488" s="1" t="s">
        <v>22810</v>
      </c>
      <c r="L1488" s="1" t="s">
        <v>1486</v>
      </c>
      <c r="M1488" s="1" t="s">
        <v>12844</v>
      </c>
      <c r="N1488" s="1" t="s">
        <v>13030</v>
      </c>
      <c r="O1488" s="1" t="s">
        <v>1486</v>
      </c>
      <c r="P1488" s="1" t="s">
        <v>22834</v>
      </c>
      <c r="Q1488" s="1" t="s">
        <v>22834</v>
      </c>
      <c r="R1488" s="1" t="s">
        <v>13617</v>
      </c>
      <c r="S1488" s="1" t="s">
        <v>1486</v>
      </c>
      <c r="T1488" s="1"/>
      <c r="U1488" s="1"/>
      <c r="V1488" s="1" t="s">
        <v>13631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4873</v>
      </c>
      <c r="G1489" s="1" t="s">
        <v>8066</v>
      </c>
      <c r="H1489" s="1" t="s">
        <v>9552</v>
      </c>
      <c r="I1489" s="1" t="s">
        <v>11178</v>
      </c>
      <c r="J1489" s="1"/>
      <c r="K1489" s="1" t="s">
        <v>22810</v>
      </c>
      <c r="L1489" s="1" t="s">
        <v>1487</v>
      </c>
      <c r="M1489" s="1" t="s">
        <v>12845</v>
      </c>
      <c r="N1489" s="1" t="s">
        <v>13030</v>
      </c>
      <c r="O1489" s="1" t="s">
        <v>1487</v>
      </c>
      <c r="P1489" s="1" t="s">
        <v>22834</v>
      </c>
      <c r="Q1489" s="1" t="s">
        <v>22834</v>
      </c>
      <c r="R1489" s="1" t="s">
        <v>13617</v>
      </c>
      <c r="S1489" s="1" t="s">
        <v>1487</v>
      </c>
      <c r="T1489" s="1"/>
      <c r="U1489" s="1"/>
      <c r="V1489" s="1" t="s">
        <v>13631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6479</v>
      </c>
      <c r="G1490" s="1" t="s">
        <v>4874</v>
      </c>
      <c r="H1490" s="1" t="s">
        <v>9553</v>
      </c>
      <c r="I1490" s="1" t="s">
        <v>11179</v>
      </c>
      <c r="J1490" s="1"/>
      <c r="K1490" s="1" t="s">
        <v>22810</v>
      </c>
      <c r="L1490" s="1" t="s">
        <v>1488</v>
      </c>
      <c r="M1490" s="1" t="s">
        <v>12846</v>
      </c>
      <c r="N1490" s="1" t="s">
        <v>13030</v>
      </c>
      <c r="O1490" s="1" t="s">
        <v>1488</v>
      </c>
      <c r="P1490" s="1" t="s">
        <v>22834</v>
      </c>
      <c r="Q1490" s="1" t="s">
        <v>22834</v>
      </c>
      <c r="R1490" s="1" t="s">
        <v>13617</v>
      </c>
      <c r="S1490" s="1" t="s">
        <v>1488</v>
      </c>
      <c r="T1490" s="1"/>
      <c r="U1490" s="1"/>
      <c r="V1490" s="1" t="s">
        <v>13631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6480</v>
      </c>
      <c r="G1491" s="1" t="s">
        <v>8067</v>
      </c>
      <c r="H1491" s="1" t="s">
        <v>9554</v>
      </c>
      <c r="I1491" s="1" t="s">
        <v>11180</v>
      </c>
      <c r="J1491" s="1"/>
      <c r="K1491" s="1" t="s">
        <v>22810</v>
      </c>
      <c r="L1491" s="1" t="s">
        <v>1489</v>
      </c>
      <c r="M1491" s="1" t="s">
        <v>12847</v>
      </c>
      <c r="N1491" s="1" t="s">
        <v>13030</v>
      </c>
      <c r="O1491" s="1" t="s">
        <v>1489</v>
      </c>
      <c r="P1491" s="1" t="s">
        <v>22834</v>
      </c>
      <c r="Q1491" s="1" t="s">
        <v>22834</v>
      </c>
      <c r="R1491" s="1" t="s">
        <v>13617</v>
      </c>
      <c r="S1491" s="1" t="s">
        <v>1489</v>
      </c>
      <c r="T1491" s="1"/>
      <c r="U1491" s="1"/>
      <c r="V1491" s="1" t="s">
        <v>13631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6481</v>
      </c>
      <c r="G1492" s="1" t="s">
        <v>8068</v>
      </c>
      <c r="H1492" s="1" t="s">
        <v>9555</v>
      </c>
      <c r="I1492" s="1" t="s">
        <v>11181</v>
      </c>
      <c r="J1492" s="1"/>
      <c r="K1492" s="1" t="s">
        <v>22810</v>
      </c>
      <c r="L1492" s="1" t="s">
        <v>1490</v>
      </c>
      <c r="M1492" s="1" t="s">
        <v>12848</v>
      </c>
      <c r="N1492" s="1" t="s">
        <v>13030</v>
      </c>
      <c r="O1492" s="1" t="s">
        <v>1490</v>
      </c>
      <c r="P1492" s="1" t="s">
        <v>22834</v>
      </c>
      <c r="Q1492" s="1" t="s">
        <v>22834</v>
      </c>
      <c r="R1492" s="1" t="s">
        <v>13617</v>
      </c>
      <c r="S1492" s="1" t="s">
        <v>1490</v>
      </c>
      <c r="T1492" s="1"/>
      <c r="U1492" s="1"/>
      <c r="V1492" s="1" t="s">
        <v>13631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6482</v>
      </c>
      <c r="G1493" s="1" t="s">
        <v>8069</v>
      </c>
      <c r="H1493" s="1" t="s">
        <v>9556</v>
      </c>
      <c r="I1493" s="1" t="s">
        <v>11182</v>
      </c>
      <c r="J1493" s="1"/>
      <c r="K1493" s="1" t="s">
        <v>22810</v>
      </c>
      <c r="L1493" s="1" t="s">
        <v>1491</v>
      </c>
      <c r="M1493" s="1" t="s">
        <v>12849</v>
      </c>
      <c r="N1493" s="1" t="s">
        <v>13030</v>
      </c>
      <c r="O1493" s="1" t="s">
        <v>1491</v>
      </c>
      <c r="P1493" s="1" t="s">
        <v>22834</v>
      </c>
      <c r="Q1493" s="1" t="s">
        <v>22834</v>
      </c>
      <c r="R1493" s="1" t="s">
        <v>13617</v>
      </c>
      <c r="S1493" s="1" t="s">
        <v>1491</v>
      </c>
      <c r="T1493" s="1"/>
      <c r="U1493" s="1"/>
      <c r="V1493" s="1" t="s">
        <v>13631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20548</v>
      </c>
      <c r="F1494" s="1" t="s">
        <v>21325</v>
      </c>
      <c r="G1494" s="1" t="s">
        <v>22093</v>
      </c>
      <c r="H1494" s="1" t="s">
        <v>22809</v>
      </c>
      <c r="I1494" s="1" t="s">
        <v>11183</v>
      </c>
      <c r="J1494" s="1"/>
      <c r="K1494" s="1" t="s">
        <v>22810</v>
      </c>
      <c r="L1494" s="1" t="s">
        <v>1492</v>
      </c>
      <c r="M1494" s="1" t="s">
        <v>12850</v>
      </c>
      <c r="N1494" s="1" t="s">
        <v>13030</v>
      </c>
      <c r="O1494" s="1" t="s">
        <v>1492</v>
      </c>
      <c r="P1494" s="1" t="s">
        <v>22834</v>
      </c>
      <c r="Q1494" s="1" t="s">
        <v>22834</v>
      </c>
      <c r="R1494" s="1" t="s">
        <v>13617</v>
      </c>
      <c r="S1494" s="1" t="s">
        <v>1492</v>
      </c>
      <c r="T1494" s="1"/>
      <c r="U1494" s="1"/>
      <c r="V1494" s="1" t="s">
        <v>13631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6484</v>
      </c>
      <c r="G1495" s="1" t="s">
        <v>8071</v>
      </c>
      <c r="H1495" s="1" t="s">
        <v>9558</v>
      </c>
      <c r="I1495" s="1" t="s">
        <v>10516</v>
      </c>
      <c r="J1495" s="1"/>
      <c r="K1495" s="1" t="s">
        <v>22810</v>
      </c>
      <c r="L1495" s="1" t="s">
        <v>1493</v>
      </c>
      <c r="M1495" s="1" t="s">
        <v>12851</v>
      </c>
      <c r="N1495" s="1" t="s">
        <v>13030</v>
      </c>
      <c r="O1495" s="1" t="s">
        <v>1493</v>
      </c>
      <c r="P1495" s="1" t="s">
        <v>22834</v>
      </c>
      <c r="Q1495" s="1" t="s">
        <v>22834</v>
      </c>
      <c r="R1495" s="1" t="s">
        <v>13617</v>
      </c>
      <c r="S1495" s="1" t="s">
        <v>1493</v>
      </c>
      <c r="T1495" s="1"/>
      <c r="U1495" s="1"/>
      <c r="V1495" s="1" t="s">
        <v>13631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6485</v>
      </c>
      <c r="G1496" s="1" t="s">
        <v>8072</v>
      </c>
      <c r="H1496" s="1" t="s">
        <v>9559</v>
      </c>
      <c r="I1496" s="1" t="s">
        <v>11184</v>
      </c>
      <c r="J1496" s="1"/>
      <c r="K1496" s="1" t="s">
        <v>22810</v>
      </c>
      <c r="L1496" s="1" t="s">
        <v>1494</v>
      </c>
      <c r="M1496" s="1" t="s">
        <v>12852</v>
      </c>
      <c r="N1496" s="1" t="s">
        <v>13030</v>
      </c>
      <c r="O1496" s="1" t="s">
        <v>1494</v>
      </c>
      <c r="P1496" s="1" t="s">
        <v>22834</v>
      </c>
      <c r="Q1496" s="1" t="s">
        <v>22834</v>
      </c>
      <c r="R1496" s="1" t="s">
        <v>13617</v>
      </c>
      <c r="S1496" s="1" t="s">
        <v>1494</v>
      </c>
      <c r="T1496" s="1"/>
      <c r="U1496" s="1"/>
      <c r="V1496" s="1" t="s">
        <v>13631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14709</v>
      </c>
      <c r="F1497" s="1" t="s">
        <v>15779</v>
      </c>
      <c r="G1497" s="1" t="s">
        <v>16833</v>
      </c>
      <c r="H1497" s="1" t="s">
        <v>17818</v>
      </c>
      <c r="I1497" s="1" t="s">
        <v>11185</v>
      </c>
      <c r="J1497" s="1"/>
      <c r="K1497" s="1" t="s">
        <v>22810</v>
      </c>
      <c r="L1497" s="1" t="s">
        <v>1495</v>
      </c>
      <c r="M1497" s="1" t="s">
        <v>12853</v>
      </c>
      <c r="N1497" s="1" t="s">
        <v>13030</v>
      </c>
      <c r="O1497" s="1" t="s">
        <v>1495</v>
      </c>
      <c r="P1497" s="1" t="s">
        <v>22834</v>
      </c>
      <c r="Q1497" s="1" t="s">
        <v>22834</v>
      </c>
      <c r="R1497" s="1" t="s">
        <v>13617</v>
      </c>
      <c r="S1497" s="1" t="s">
        <v>1495</v>
      </c>
      <c r="T1497" s="1"/>
      <c r="U1497" s="1"/>
      <c r="V1497" s="1" t="s">
        <v>13631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6487</v>
      </c>
      <c r="G1498" s="1" t="s">
        <v>8074</v>
      </c>
      <c r="H1498" s="1" t="s">
        <v>9561</v>
      </c>
      <c r="I1498" s="1" t="s">
        <v>11186</v>
      </c>
      <c r="J1498" s="1"/>
      <c r="K1498" s="1" t="s">
        <v>22810</v>
      </c>
      <c r="L1498" s="1" t="s">
        <v>1496</v>
      </c>
      <c r="M1498" s="1" t="s">
        <v>12854</v>
      </c>
      <c r="N1498" s="1" t="s">
        <v>13030</v>
      </c>
      <c r="O1498" s="1" t="s">
        <v>1496</v>
      </c>
      <c r="P1498" s="1" t="s">
        <v>22834</v>
      </c>
      <c r="Q1498" s="1" t="s">
        <v>22834</v>
      </c>
      <c r="R1498" s="1" t="s">
        <v>13617</v>
      </c>
      <c r="S1498" s="1" t="s">
        <v>1496</v>
      </c>
      <c r="T1498" s="1"/>
      <c r="U1498" s="1"/>
      <c r="V1498" s="1" t="s">
        <v>13631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6488</v>
      </c>
      <c r="G1499" s="1" t="s">
        <v>8075</v>
      </c>
      <c r="H1499" s="1" t="s">
        <v>9562</v>
      </c>
      <c r="I1499" s="1" t="s">
        <v>11187</v>
      </c>
      <c r="J1499" s="1"/>
      <c r="K1499" s="1" t="s">
        <v>22810</v>
      </c>
      <c r="L1499" s="1" t="s">
        <v>1497</v>
      </c>
      <c r="M1499" s="1" t="s">
        <v>12855</v>
      </c>
      <c r="N1499" s="1" t="s">
        <v>13030</v>
      </c>
      <c r="O1499" s="1" t="s">
        <v>1497</v>
      </c>
      <c r="P1499" s="1" t="s">
        <v>22835</v>
      </c>
      <c r="Q1499" s="1" t="s">
        <v>23590</v>
      </c>
      <c r="R1499" s="1" t="s">
        <v>13617</v>
      </c>
      <c r="S1499" s="1" t="s">
        <v>1497</v>
      </c>
      <c r="T1499" s="1" t="s">
        <v>23642</v>
      </c>
      <c r="U1499" s="1"/>
      <c r="V1499" s="1" t="s">
        <v>13631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6489</v>
      </c>
      <c r="G1500" s="1" t="s">
        <v>8076</v>
      </c>
      <c r="H1500" s="1" t="s">
        <v>9563</v>
      </c>
      <c r="I1500" s="1" t="s">
        <v>11188</v>
      </c>
      <c r="J1500" s="1"/>
      <c r="K1500" s="1" t="s">
        <v>22810</v>
      </c>
      <c r="L1500" s="1" t="s">
        <v>1498</v>
      </c>
      <c r="M1500" s="1" t="s">
        <v>12856</v>
      </c>
      <c r="N1500" s="1" t="s">
        <v>13030</v>
      </c>
      <c r="O1500" s="1" t="s">
        <v>1498</v>
      </c>
      <c r="P1500" s="1" t="s">
        <v>22835</v>
      </c>
      <c r="Q1500" s="1" t="s">
        <v>23591</v>
      </c>
      <c r="R1500" s="1" t="s">
        <v>13617</v>
      </c>
      <c r="S1500" s="1" t="s">
        <v>1498</v>
      </c>
      <c r="T1500" s="1"/>
      <c r="U1500" s="1"/>
      <c r="V1500" s="1" t="s">
        <v>13631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6490</v>
      </c>
      <c r="G1501" s="1" t="s">
        <v>8077</v>
      </c>
      <c r="H1501" s="1" t="s">
        <v>9564</v>
      </c>
      <c r="I1501" s="1" t="s">
        <v>11189</v>
      </c>
      <c r="J1501" s="1"/>
      <c r="K1501" s="1" t="s">
        <v>22810</v>
      </c>
      <c r="L1501" s="1" t="s">
        <v>1499</v>
      </c>
      <c r="M1501" s="1" t="s">
        <v>12857</v>
      </c>
      <c r="N1501" s="1" t="s">
        <v>13030</v>
      </c>
      <c r="O1501" s="1" t="s">
        <v>1499</v>
      </c>
      <c r="P1501" s="1" t="s">
        <v>22835</v>
      </c>
      <c r="Q1501" s="1" t="s">
        <v>23592</v>
      </c>
      <c r="R1501" s="1" t="s">
        <v>13617</v>
      </c>
      <c r="S1501" s="1" t="s">
        <v>1499</v>
      </c>
      <c r="T1501" s="1"/>
      <c r="U1501" s="1"/>
      <c r="V1501" s="1" t="s">
        <v>13631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6491</v>
      </c>
      <c r="G1502" s="1" t="s">
        <v>8078</v>
      </c>
      <c r="H1502" s="1" t="s">
        <v>9565</v>
      </c>
      <c r="I1502" s="1" t="s">
        <v>11190</v>
      </c>
      <c r="J1502" s="1"/>
      <c r="K1502" s="1" t="s">
        <v>22810</v>
      </c>
      <c r="L1502" s="1" t="s">
        <v>1500</v>
      </c>
      <c r="M1502" s="1" t="s">
        <v>12858</v>
      </c>
      <c r="N1502" s="1" t="s">
        <v>13030</v>
      </c>
      <c r="O1502" s="1" t="s">
        <v>1500</v>
      </c>
      <c r="P1502" s="1" t="s">
        <v>22835</v>
      </c>
      <c r="Q1502" s="1" t="s">
        <v>23593</v>
      </c>
      <c r="R1502" s="1" t="s">
        <v>13617</v>
      </c>
      <c r="S1502" s="1" t="s">
        <v>1500</v>
      </c>
      <c r="T1502" s="1"/>
      <c r="U1502" s="1"/>
      <c r="V1502" s="1" t="s">
        <v>13631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4887</v>
      </c>
      <c r="G1503" s="1" t="s">
        <v>8079</v>
      </c>
      <c r="H1503" s="1" t="s">
        <v>9566</v>
      </c>
      <c r="I1503" s="1" t="s">
        <v>11191</v>
      </c>
      <c r="J1503" s="1"/>
      <c r="K1503" s="1" t="s">
        <v>22810</v>
      </c>
      <c r="L1503" s="1" t="s">
        <v>1501</v>
      </c>
      <c r="M1503" s="1" t="s">
        <v>12859</v>
      </c>
      <c r="N1503" s="1" t="s">
        <v>13030</v>
      </c>
      <c r="O1503" s="1" t="s">
        <v>1501</v>
      </c>
      <c r="P1503" s="1" t="s">
        <v>22835</v>
      </c>
      <c r="Q1503" s="1" t="s">
        <v>23594</v>
      </c>
      <c r="R1503" s="1" t="s">
        <v>13617</v>
      </c>
      <c r="S1503" s="1" t="s">
        <v>1501</v>
      </c>
      <c r="T1503" s="1"/>
      <c r="U1503" s="1"/>
      <c r="V1503" s="1" t="s">
        <v>13631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6492</v>
      </c>
      <c r="G1504" s="1" t="s">
        <v>8080</v>
      </c>
      <c r="H1504" s="1" t="s">
        <v>9567</v>
      </c>
      <c r="I1504" s="1" t="s">
        <v>11192</v>
      </c>
      <c r="J1504" s="1"/>
      <c r="K1504" s="1" t="s">
        <v>22810</v>
      </c>
      <c r="L1504" s="1" t="s">
        <v>1502</v>
      </c>
      <c r="M1504" s="1" t="s">
        <v>12860</v>
      </c>
      <c r="N1504" s="1" t="s">
        <v>13030</v>
      </c>
      <c r="O1504" s="1" t="s">
        <v>1502</v>
      </c>
      <c r="P1504" s="1" t="s">
        <v>22835</v>
      </c>
      <c r="Q1504" s="1" t="s">
        <v>23595</v>
      </c>
      <c r="R1504" s="1" t="s">
        <v>13617</v>
      </c>
      <c r="S1504" s="1" t="s">
        <v>1502</v>
      </c>
      <c r="T1504" s="1"/>
      <c r="U1504" s="1"/>
      <c r="V1504" s="1" t="s">
        <v>13631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14710</v>
      </c>
      <c r="F1505" s="1" t="s">
        <v>15780</v>
      </c>
      <c r="G1505" s="1" t="s">
        <v>16834</v>
      </c>
      <c r="H1505" s="1" t="s">
        <v>17819</v>
      </c>
      <c r="I1505" s="1" t="s">
        <v>11193</v>
      </c>
      <c r="J1505" s="1"/>
      <c r="K1505" s="1" t="s">
        <v>22810</v>
      </c>
      <c r="L1505" s="1" t="s">
        <v>1503</v>
      </c>
      <c r="M1505" s="1" t="s">
        <v>12861</v>
      </c>
      <c r="N1505" s="1" t="s">
        <v>13030</v>
      </c>
      <c r="O1505" s="1" t="s">
        <v>1503</v>
      </c>
      <c r="P1505" s="1" t="s">
        <v>22835</v>
      </c>
      <c r="Q1505" s="1" t="s">
        <v>23596</v>
      </c>
      <c r="R1505" s="1" t="s">
        <v>13617</v>
      </c>
      <c r="S1505" s="1" t="s">
        <v>1503</v>
      </c>
      <c r="T1505" s="1"/>
      <c r="U1505" s="1"/>
      <c r="V1505" s="1" t="s">
        <v>13631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14711</v>
      </c>
      <c r="F1506" s="1" t="s">
        <v>15781</v>
      </c>
      <c r="G1506" s="1" t="s">
        <v>16835</v>
      </c>
      <c r="H1506" s="1" t="s">
        <v>17820</v>
      </c>
      <c r="I1506" s="1" t="s">
        <v>11194</v>
      </c>
      <c r="J1506" s="1"/>
      <c r="K1506" s="1" t="s">
        <v>22810</v>
      </c>
      <c r="L1506" s="1" t="s">
        <v>1504</v>
      </c>
      <c r="M1506" s="1" t="s">
        <v>12862</v>
      </c>
      <c r="N1506" s="1" t="s">
        <v>13030</v>
      </c>
      <c r="O1506" s="1" t="s">
        <v>1504</v>
      </c>
      <c r="P1506" s="1" t="s">
        <v>22835</v>
      </c>
      <c r="Q1506" s="1" t="s">
        <v>23597</v>
      </c>
      <c r="R1506" s="1" t="s">
        <v>13617</v>
      </c>
      <c r="S1506" s="1" t="s">
        <v>1504</v>
      </c>
      <c r="T1506" s="1"/>
      <c r="U1506" s="1"/>
      <c r="V1506" s="1" t="s">
        <v>13631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6495</v>
      </c>
      <c r="G1507" s="1" t="s">
        <v>8083</v>
      </c>
      <c r="H1507" s="1" t="s">
        <v>9570</v>
      </c>
      <c r="I1507" s="1" t="s">
        <v>11195</v>
      </c>
      <c r="J1507" s="1"/>
      <c r="K1507" s="1" t="s">
        <v>22810</v>
      </c>
      <c r="L1507" s="1" t="s">
        <v>1505</v>
      </c>
      <c r="M1507" s="1" t="s">
        <v>12863</v>
      </c>
      <c r="N1507" s="1" t="s">
        <v>13030</v>
      </c>
      <c r="O1507" s="1" t="s">
        <v>1505</v>
      </c>
      <c r="P1507" s="1" t="s">
        <v>22835</v>
      </c>
      <c r="Q1507" s="1" t="s">
        <v>23598</v>
      </c>
      <c r="R1507" s="1" t="s">
        <v>13617</v>
      </c>
      <c r="S1507" s="1" t="s">
        <v>1505</v>
      </c>
      <c r="T1507" s="1"/>
      <c r="U1507" s="1"/>
      <c r="V1507" s="1" t="s">
        <v>13631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14712</v>
      </c>
      <c r="F1508" s="1" t="s">
        <v>15782</v>
      </c>
      <c r="G1508" s="1" t="s">
        <v>16836</v>
      </c>
      <c r="H1508" s="1" t="s">
        <v>17821</v>
      </c>
      <c r="I1508" s="1" t="s">
        <v>11196</v>
      </c>
      <c r="J1508" s="1"/>
      <c r="K1508" s="1" t="s">
        <v>22810</v>
      </c>
      <c r="L1508" s="1" t="s">
        <v>1506</v>
      </c>
      <c r="M1508" s="1" t="s">
        <v>12864</v>
      </c>
      <c r="N1508" s="1" t="s">
        <v>13030</v>
      </c>
      <c r="O1508" s="1" t="s">
        <v>1506</v>
      </c>
      <c r="P1508" s="1" t="s">
        <v>22835</v>
      </c>
      <c r="Q1508" s="1" t="s">
        <v>23599</v>
      </c>
      <c r="R1508" s="1" t="s">
        <v>13617</v>
      </c>
      <c r="S1508" s="1" t="s">
        <v>1506</v>
      </c>
      <c r="T1508" s="1"/>
      <c r="U1508" s="1"/>
      <c r="V1508" s="1" t="s">
        <v>13631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14713</v>
      </c>
      <c r="F1509" s="1" t="s">
        <v>15783</v>
      </c>
      <c r="G1509" s="1" t="s">
        <v>16837</v>
      </c>
      <c r="H1509" s="1" t="s">
        <v>17822</v>
      </c>
      <c r="I1509" s="1" t="s">
        <v>11197</v>
      </c>
      <c r="J1509" s="1"/>
      <c r="K1509" s="1" t="s">
        <v>22810</v>
      </c>
      <c r="L1509" s="1" t="s">
        <v>1507</v>
      </c>
      <c r="M1509" s="1" t="s">
        <v>12865</v>
      </c>
      <c r="N1509" s="1" t="s">
        <v>13030</v>
      </c>
      <c r="O1509" s="1" t="s">
        <v>1507</v>
      </c>
      <c r="P1509" s="1" t="s">
        <v>22835</v>
      </c>
      <c r="Q1509" s="1" t="s">
        <v>23600</v>
      </c>
      <c r="R1509" s="1" t="s">
        <v>13617</v>
      </c>
      <c r="S1509" s="1" t="s">
        <v>1507</v>
      </c>
      <c r="T1509" s="1"/>
      <c r="U1509" s="1"/>
      <c r="V1509" s="1" t="s">
        <v>13631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6498</v>
      </c>
      <c r="G1510" s="1" t="s">
        <v>4894</v>
      </c>
      <c r="H1510" s="1" t="s">
        <v>9573</v>
      </c>
      <c r="I1510" s="1" t="s">
        <v>11198</v>
      </c>
      <c r="J1510" s="1"/>
      <c r="K1510" s="1" t="s">
        <v>22810</v>
      </c>
      <c r="L1510" s="1" t="s">
        <v>1508</v>
      </c>
      <c r="M1510" s="1" t="s">
        <v>12866</v>
      </c>
      <c r="N1510" s="1" t="s">
        <v>13030</v>
      </c>
      <c r="O1510" s="1" t="s">
        <v>1508</v>
      </c>
      <c r="P1510" s="1" t="s">
        <v>22835</v>
      </c>
      <c r="Q1510" s="1" t="s">
        <v>23601</v>
      </c>
      <c r="R1510" s="1" t="s">
        <v>13617</v>
      </c>
      <c r="S1510" s="1" t="s">
        <v>1508</v>
      </c>
      <c r="T1510" s="1"/>
      <c r="U1510" s="1"/>
      <c r="V1510" s="1" t="s">
        <v>13631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14714</v>
      </c>
      <c r="F1511" s="1" t="s">
        <v>15784</v>
      </c>
      <c r="G1511" s="1" t="s">
        <v>16838</v>
      </c>
      <c r="H1511" s="1" t="s">
        <v>17823</v>
      </c>
      <c r="I1511" s="1" t="s">
        <v>11199</v>
      </c>
      <c r="J1511" s="1"/>
      <c r="K1511" s="1" t="s">
        <v>22810</v>
      </c>
      <c r="L1511" s="1" t="s">
        <v>1509</v>
      </c>
      <c r="M1511" s="1" t="s">
        <v>12867</v>
      </c>
      <c r="N1511" s="1" t="s">
        <v>13030</v>
      </c>
      <c r="O1511" s="1" t="s">
        <v>1509</v>
      </c>
      <c r="P1511" s="1" t="s">
        <v>22835</v>
      </c>
      <c r="Q1511" s="1" t="s">
        <v>23602</v>
      </c>
      <c r="R1511" s="1" t="s">
        <v>13617</v>
      </c>
      <c r="S1511" s="1" t="s">
        <v>1509</v>
      </c>
      <c r="T1511" s="1"/>
      <c r="U1511" s="1"/>
      <c r="V1511" s="1" t="s">
        <v>13631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14715</v>
      </c>
      <c r="F1512" s="1" t="s">
        <v>15785</v>
      </c>
      <c r="G1512" s="1" t="s">
        <v>16839</v>
      </c>
      <c r="H1512" s="1" t="s">
        <v>17824</v>
      </c>
      <c r="I1512" s="1" t="s">
        <v>11200</v>
      </c>
      <c r="J1512" s="1"/>
      <c r="K1512" s="1" t="s">
        <v>22810</v>
      </c>
      <c r="L1512" s="1" t="s">
        <v>1510</v>
      </c>
      <c r="M1512" s="1" t="s">
        <v>12868</v>
      </c>
      <c r="N1512" s="1" t="s">
        <v>13030</v>
      </c>
      <c r="O1512" s="1" t="s">
        <v>1510</v>
      </c>
      <c r="P1512" s="1" t="s">
        <v>22835</v>
      </c>
      <c r="Q1512" s="1" t="s">
        <v>23603</v>
      </c>
      <c r="R1512" s="1" t="s">
        <v>13617</v>
      </c>
      <c r="S1512" s="1" t="s">
        <v>1510</v>
      </c>
      <c r="T1512" s="1"/>
      <c r="U1512" s="1"/>
      <c r="V1512" s="1" t="s">
        <v>13631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6501</v>
      </c>
      <c r="G1513" s="1" t="s">
        <v>8088</v>
      </c>
      <c r="H1513" s="1" t="s">
        <v>9576</v>
      </c>
      <c r="I1513" s="1" t="s">
        <v>11201</v>
      </c>
      <c r="J1513" s="1"/>
      <c r="K1513" s="1" t="s">
        <v>22810</v>
      </c>
      <c r="L1513" s="1" t="s">
        <v>1511</v>
      </c>
      <c r="M1513" s="1" t="s">
        <v>12869</v>
      </c>
      <c r="N1513" s="1" t="s">
        <v>13030</v>
      </c>
      <c r="O1513" s="1" t="s">
        <v>1511</v>
      </c>
      <c r="P1513" s="1" t="s">
        <v>22835</v>
      </c>
      <c r="Q1513" s="1" t="s">
        <v>23604</v>
      </c>
      <c r="R1513" s="1" t="s">
        <v>13617</v>
      </c>
      <c r="S1513" s="1" t="s">
        <v>1511</v>
      </c>
      <c r="T1513" s="1"/>
      <c r="U1513" s="1"/>
      <c r="V1513" s="1" t="s">
        <v>13631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14714</v>
      </c>
      <c r="F1514" s="1" t="s">
        <v>15784</v>
      </c>
      <c r="G1514" s="1" t="s">
        <v>16840</v>
      </c>
      <c r="H1514" s="1" t="s">
        <v>17823</v>
      </c>
      <c r="I1514" s="1" t="s">
        <v>11202</v>
      </c>
      <c r="J1514" s="1"/>
      <c r="K1514" s="1" t="s">
        <v>22810</v>
      </c>
      <c r="L1514" s="1" t="s">
        <v>1512</v>
      </c>
      <c r="M1514" s="1" t="s">
        <v>12870</v>
      </c>
      <c r="N1514" s="1" t="s">
        <v>13030</v>
      </c>
      <c r="O1514" s="1" t="s">
        <v>1512</v>
      </c>
      <c r="P1514" s="1" t="s">
        <v>22835</v>
      </c>
      <c r="Q1514" s="1" t="s">
        <v>23602</v>
      </c>
      <c r="R1514" s="1" t="s">
        <v>13617</v>
      </c>
      <c r="S1514" s="1" t="s">
        <v>1512</v>
      </c>
      <c r="T1514" s="1"/>
      <c r="U1514" s="1"/>
      <c r="V1514" s="1" t="s">
        <v>13631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6502</v>
      </c>
      <c r="G1515" s="1" t="s">
        <v>8090</v>
      </c>
      <c r="H1515" s="1" t="s">
        <v>9577</v>
      </c>
      <c r="I1515" s="1" t="s">
        <v>11203</v>
      </c>
      <c r="J1515" s="1"/>
      <c r="K1515" s="1" t="s">
        <v>22810</v>
      </c>
      <c r="L1515" s="1" t="s">
        <v>1513</v>
      </c>
      <c r="M1515" s="1" t="s">
        <v>12871</v>
      </c>
      <c r="N1515" s="1" t="s">
        <v>13030</v>
      </c>
      <c r="O1515" s="1" t="s">
        <v>1513</v>
      </c>
      <c r="P1515" s="1" t="s">
        <v>22835</v>
      </c>
      <c r="Q1515" s="1" t="s">
        <v>23605</v>
      </c>
      <c r="R1515" s="1" t="s">
        <v>13617</v>
      </c>
      <c r="S1515" s="1" t="s">
        <v>1513</v>
      </c>
      <c r="T1515" s="1"/>
      <c r="U1515" s="1"/>
      <c r="V1515" s="1" t="s">
        <v>13631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6503</v>
      </c>
      <c r="G1516" s="1" t="s">
        <v>8091</v>
      </c>
      <c r="H1516" s="1" t="s">
        <v>9578</v>
      </c>
      <c r="I1516" s="1" t="s">
        <v>11204</v>
      </c>
      <c r="J1516" s="1"/>
      <c r="K1516" s="1" t="s">
        <v>22810</v>
      </c>
      <c r="L1516" s="1" t="s">
        <v>1514</v>
      </c>
      <c r="M1516" s="1" t="s">
        <v>12872</v>
      </c>
      <c r="N1516" s="1" t="s">
        <v>13030</v>
      </c>
      <c r="O1516" s="1" t="s">
        <v>1514</v>
      </c>
      <c r="P1516" s="1" t="s">
        <v>22835</v>
      </c>
      <c r="Q1516" s="1" t="s">
        <v>23606</v>
      </c>
      <c r="R1516" s="1" t="s">
        <v>13617</v>
      </c>
      <c r="S1516" s="1" t="s">
        <v>1514</v>
      </c>
      <c r="T1516" s="1"/>
      <c r="U1516" s="1"/>
      <c r="V1516" s="1" t="s">
        <v>13631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6504</v>
      </c>
      <c r="G1517" s="1" t="s">
        <v>8092</v>
      </c>
      <c r="H1517" s="1" t="s">
        <v>9563</v>
      </c>
      <c r="I1517" s="1" t="s">
        <v>11205</v>
      </c>
      <c r="J1517" s="1"/>
      <c r="K1517" s="1" t="s">
        <v>22810</v>
      </c>
      <c r="L1517" s="1" t="s">
        <v>1515</v>
      </c>
      <c r="M1517" s="1" t="s">
        <v>12873</v>
      </c>
      <c r="N1517" s="1" t="s">
        <v>13030</v>
      </c>
      <c r="O1517" s="1" t="s">
        <v>1515</v>
      </c>
      <c r="P1517" s="1" t="s">
        <v>22835</v>
      </c>
      <c r="Q1517" s="1" t="s">
        <v>23591</v>
      </c>
      <c r="R1517" s="1" t="s">
        <v>13617</v>
      </c>
      <c r="S1517" s="1" t="s">
        <v>1515</v>
      </c>
      <c r="T1517" s="1"/>
      <c r="U1517" s="1"/>
      <c r="V1517" s="1" t="s">
        <v>13631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4901</v>
      </c>
      <c r="G1518" s="1" t="s">
        <v>8093</v>
      </c>
      <c r="H1518" s="1" t="s">
        <v>9563</v>
      </c>
      <c r="I1518" s="1" t="s">
        <v>11206</v>
      </c>
      <c r="J1518" s="1"/>
      <c r="K1518" s="1" t="s">
        <v>22810</v>
      </c>
      <c r="L1518" s="1" t="s">
        <v>1516</v>
      </c>
      <c r="M1518" s="1" t="s">
        <v>12874</v>
      </c>
      <c r="N1518" s="1" t="s">
        <v>13030</v>
      </c>
      <c r="O1518" s="1" t="s">
        <v>1516</v>
      </c>
      <c r="P1518" s="1" t="s">
        <v>22835</v>
      </c>
      <c r="Q1518" s="1" t="s">
        <v>23591</v>
      </c>
      <c r="R1518" s="1" t="s">
        <v>13617</v>
      </c>
      <c r="S1518" s="1" t="s">
        <v>1516</v>
      </c>
      <c r="T1518" s="1"/>
      <c r="U1518" s="1"/>
      <c r="V1518" s="1" t="s">
        <v>13631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6505</v>
      </c>
      <c r="G1519" s="1" t="s">
        <v>4902</v>
      </c>
      <c r="H1519" s="1" t="s">
        <v>9579</v>
      </c>
      <c r="I1519" s="1" t="s">
        <v>11207</v>
      </c>
      <c r="J1519" s="1"/>
      <c r="K1519" s="1" t="s">
        <v>22810</v>
      </c>
      <c r="L1519" s="1" t="s">
        <v>1517</v>
      </c>
      <c r="M1519" s="1" t="s">
        <v>12875</v>
      </c>
      <c r="N1519" s="1" t="s">
        <v>13030</v>
      </c>
      <c r="O1519" s="1" t="s">
        <v>1517</v>
      </c>
      <c r="P1519" s="1" t="s">
        <v>22835</v>
      </c>
      <c r="Q1519" s="1" t="s">
        <v>23607</v>
      </c>
      <c r="R1519" s="1" t="s">
        <v>13617</v>
      </c>
      <c r="S1519" s="1" t="s">
        <v>1517</v>
      </c>
      <c r="T1519" s="1"/>
      <c r="U1519" s="1"/>
      <c r="V1519" s="1" t="s">
        <v>13631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14716</v>
      </c>
      <c r="F1520" s="1" t="s">
        <v>15786</v>
      </c>
      <c r="G1520" s="1" t="s">
        <v>16841</v>
      </c>
      <c r="H1520" s="1" t="s">
        <v>17825</v>
      </c>
      <c r="I1520" s="1" t="s">
        <v>11208</v>
      </c>
      <c r="J1520" s="1"/>
      <c r="K1520" s="1" t="s">
        <v>22810</v>
      </c>
      <c r="L1520" s="1" t="s">
        <v>1518</v>
      </c>
      <c r="M1520" s="1" t="s">
        <v>12876</v>
      </c>
      <c r="N1520" s="1" t="s">
        <v>13030</v>
      </c>
      <c r="O1520" s="1" t="s">
        <v>1518</v>
      </c>
      <c r="P1520" s="1" t="s">
        <v>22835</v>
      </c>
      <c r="Q1520" s="1" t="s">
        <v>23608</v>
      </c>
      <c r="R1520" s="1" t="s">
        <v>13617</v>
      </c>
      <c r="S1520" s="1" t="s">
        <v>1518</v>
      </c>
      <c r="T1520" s="1"/>
      <c r="U1520" s="1"/>
      <c r="V1520" s="1" t="s">
        <v>13631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14717</v>
      </c>
      <c r="F1521" s="1" t="s">
        <v>15787</v>
      </c>
      <c r="G1521" s="1" t="s">
        <v>16842</v>
      </c>
      <c r="H1521" s="1" t="s">
        <v>17826</v>
      </c>
      <c r="I1521" s="1" t="s">
        <v>11209</v>
      </c>
      <c r="J1521" s="1"/>
      <c r="K1521" s="1" t="s">
        <v>22810</v>
      </c>
      <c r="L1521" s="1" t="s">
        <v>1519</v>
      </c>
      <c r="M1521" s="1" t="s">
        <v>12877</v>
      </c>
      <c r="N1521" s="1" t="s">
        <v>13030</v>
      </c>
      <c r="O1521" s="1" t="s">
        <v>1519</v>
      </c>
      <c r="P1521" s="1" t="s">
        <v>22835</v>
      </c>
      <c r="Q1521" s="1" t="s">
        <v>23609</v>
      </c>
      <c r="R1521" s="1" t="s">
        <v>13617</v>
      </c>
      <c r="S1521" s="1" t="s">
        <v>1519</v>
      </c>
      <c r="T1521" s="1"/>
      <c r="U1521" s="1"/>
      <c r="V1521" s="1" t="s">
        <v>13631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6508</v>
      </c>
      <c r="G1522" s="1" t="s">
        <v>8096</v>
      </c>
      <c r="H1522" s="1" t="s">
        <v>9582</v>
      </c>
      <c r="I1522" s="1" t="s">
        <v>11210</v>
      </c>
      <c r="J1522" s="1"/>
      <c r="K1522" s="1" t="s">
        <v>22810</v>
      </c>
      <c r="L1522" s="1" t="s">
        <v>1520</v>
      </c>
      <c r="M1522" s="1" t="s">
        <v>12878</v>
      </c>
      <c r="N1522" s="1" t="s">
        <v>13030</v>
      </c>
      <c r="O1522" s="1" t="s">
        <v>1520</v>
      </c>
      <c r="P1522" s="1" t="s">
        <v>22835</v>
      </c>
      <c r="Q1522" s="1" t="s">
        <v>23610</v>
      </c>
      <c r="R1522" s="1" t="s">
        <v>13617</v>
      </c>
      <c r="S1522" s="1" t="s">
        <v>1520</v>
      </c>
      <c r="T1522" s="1"/>
      <c r="U1522" s="1"/>
      <c r="V1522" s="1" t="s">
        <v>13631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14718</v>
      </c>
      <c r="F1523" s="1" t="s">
        <v>15788</v>
      </c>
      <c r="G1523" s="1" t="s">
        <v>16843</v>
      </c>
      <c r="H1523" s="1" t="s">
        <v>15788</v>
      </c>
      <c r="I1523" s="1" t="s">
        <v>11211</v>
      </c>
      <c r="J1523" s="1"/>
      <c r="K1523" s="1" t="s">
        <v>22810</v>
      </c>
      <c r="L1523" s="1" t="s">
        <v>1521</v>
      </c>
      <c r="M1523" s="1" t="s">
        <v>12879</v>
      </c>
      <c r="N1523" s="1" t="s">
        <v>13030</v>
      </c>
      <c r="O1523" s="1" t="s">
        <v>1521</v>
      </c>
      <c r="P1523" s="1" t="s">
        <v>22835</v>
      </c>
      <c r="Q1523" s="1" t="s">
        <v>23611</v>
      </c>
      <c r="R1523" s="1" t="s">
        <v>13617</v>
      </c>
      <c r="S1523" s="1" t="s">
        <v>1521</v>
      </c>
      <c r="T1523" s="1"/>
      <c r="U1523" s="1"/>
      <c r="V1523" s="1" t="s">
        <v>13631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14719</v>
      </c>
      <c r="F1524" s="1" t="s">
        <v>15789</v>
      </c>
      <c r="G1524" s="1" t="s">
        <v>16844</v>
      </c>
      <c r="H1524" s="1" t="s">
        <v>17827</v>
      </c>
      <c r="I1524" s="1" t="s">
        <v>11212</v>
      </c>
      <c r="J1524" s="1"/>
      <c r="K1524" s="1" t="s">
        <v>22810</v>
      </c>
      <c r="L1524" s="1" t="s">
        <v>1522</v>
      </c>
      <c r="M1524" s="1" t="s">
        <v>12880</v>
      </c>
      <c r="N1524" s="1" t="s">
        <v>13030</v>
      </c>
      <c r="O1524" s="1" t="s">
        <v>1522</v>
      </c>
      <c r="P1524" s="1" t="s">
        <v>22835</v>
      </c>
      <c r="Q1524" s="1" t="s">
        <v>23612</v>
      </c>
      <c r="R1524" s="1" t="s">
        <v>13617</v>
      </c>
      <c r="S1524" s="1" t="s">
        <v>1522</v>
      </c>
      <c r="T1524" s="1"/>
      <c r="U1524" s="1"/>
      <c r="V1524" s="1" t="s">
        <v>13631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14720</v>
      </c>
      <c r="F1525" s="1" t="s">
        <v>15790</v>
      </c>
      <c r="G1525" s="1" t="s">
        <v>16845</v>
      </c>
      <c r="H1525" s="1" t="s">
        <v>17828</v>
      </c>
      <c r="I1525" s="1" t="s">
        <v>11213</v>
      </c>
      <c r="J1525" s="1"/>
      <c r="K1525" s="1" t="s">
        <v>22810</v>
      </c>
      <c r="L1525" s="1" t="s">
        <v>1523</v>
      </c>
      <c r="M1525" s="1" t="s">
        <v>12881</v>
      </c>
      <c r="N1525" s="1" t="s">
        <v>13030</v>
      </c>
      <c r="O1525" s="1" t="s">
        <v>1523</v>
      </c>
      <c r="P1525" s="1" t="s">
        <v>22835</v>
      </c>
      <c r="Q1525" s="1" t="s">
        <v>23613</v>
      </c>
      <c r="R1525" s="1" t="s">
        <v>13617</v>
      </c>
      <c r="S1525" s="1" t="s">
        <v>1523</v>
      </c>
      <c r="T1525" s="1"/>
      <c r="U1525" s="1"/>
      <c r="V1525" s="1" t="s">
        <v>13631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14721</v>
      </c>
      <c r="F1526" s="1" t="s">
        <v>15791</v>
      </c>
      <c r="G1526" s="1" t="s">
        <v>16846</v>
      </c>
      <c r="H1526" s="1" t="s">
        <v>17829</v>
      </c>
      <c r="I1526" s="1" t="s">
        <v>11214</v>
      </c>
      <c r="J1526" s="1"/>
      <c r="K1526" s="1" t="s">
        <v>22810</v>
      </c>
      <c r="L1526" s="1" t="s">
        <v>1524</v>
      </c>
      <c r="M1526" s="1" t="s">
        <v>12882</v>
      </c>
      <c r="N1526" s="1" t="s">
        <v>13030</v>
      </c>
      <c r="O1526" s="1" t="s">
        <v>1524</v>
      </c>
      <c r="P1526" s="1" t="s">
        <v>22836</v>
      </c>
      <c r="Q1526" s="1" t="s">
        <v>22836</v>
      </c>
      <c r="R1526" s="1" t="s">
        <v>13617</v>
      </c>
      <c r="S1526" s="1" t="s">
        <v>1524</v>
      </c>
      <c r="T1526" s="1"/>
      <c r="U1526" s="1" t="s">
        <v>23656</v>
      </c>
      <c r="V1526" s="1" t="s">
        <v>13631</v>
      </c>
      <c r="W1526" s="1" t="s">
        <v>1524</v>
      </c>
      <c r="X1526" s="1" t="s">
        <v>23668</v>
      </c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14722</v>
      </c>
      <c r="F1527" s="1" t="s">
        <v>15792</v>
      </c>
      <c r="G1527" s="1" t="s">
        <v>16847</v>
      </c>
      <c r="H1527" s="1" t="s">
        <v>17830</v>
      </c>
      <c r="I1527" s="1" t="s">
        <v>11215</v>
      </c>
      <c r="J1527" s="1"/>
      <c r="K1527" s="1" t="s">
        <v>22810</v>
      </c>
      <c r="L1527" s="1" t="s">
        <v>1525</v>
      </c>
      <c r="M1527" s="1" t="s">
        <v>12883</v>
      </c>
      <c r="N1527" s="1" t="s">
        <v>13030</v>
      </c>
      <c r="O1527" s="1" t="s">
        <v>1525</v>
      </c>
      <c r="P1527" s="1" t="s">
        <v>22836</v>
      </c>
      <c r="Q1527" s="1" t="s">
        <v>22836</v>
      </c>
      <c r="R1527" s="1" t="s">
        <v>13617</v>
      </c>
      <c r="S1527" s="1" t="s">
        <v>1525</v>
      </c>
      <c r="T1527" s="1"/>
      <c r="U1527" s="1"/>
      <c r="V1527" s="1" t="s">
        <v>13631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6514</v>
      </c>
      <c r="G1528" s="1" t="s">
        <v>8102</v>
      </c>
      <c r="H1528" s="1" t="s">
        <v>9587</v>
      </c>
      <c r="I1528" s="1" t="s">
        <v>11216</v>
      </c>
      <c r="J1528" s="1"/>
      <c r="K1528" s="1" t="s">
        <v>22810</v>
      </c>
      <c r="L1528" s="1" t="s">
        <v>1526</v>
      </c>
      <c r="M1528" s="1" t="s">
        <v>12884</v>
      </c>
      <c r="N1528" s="1" t="s">
        <v>13030</v>
      </c>
      <c r="O1528" s="1" t="s">
        <v>1526</v>
      </c>
      <c r="P1528" s="1" t="s">
        <v>22836</v>
      </c>
      <c r="Q1528" s="1" t="s">
        <v>22836</v>
      </c>
      <c r="R1528" s="1" t="s">
        <v>13617</v>
      </c>
      <c r="S1528" s="1" t="s">
        <v>1526</v>
      </c>
      <c r="T1528" s="1"/>
      <c r="U1528" s="1"/>
      <c r="V1528" s="1" t="s">
        <v>13631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6515</v>
      </c>
      <c r="G1529" s="1" t="s">
        <v>8103</v>
      </c>
      <c r="H1529" s="1" t="s">
        <v>9588</v>
      </c>
      <c r="I1529" s="1" t="s">
        <v>11217</v>
      </c>
      <c r="J1529" s="1"/>
      <c r="K1529" s="1" t="s">
        <v>22810</v>
      </c>
      <c r="L1529" s="1" t="s">
        <v>1527</v>
      </c>
      <c r="M1529" s="1" t="s">
        <v>12885</v>
      </c>
      <c r="N1529" s="1" t="s">
        <v>13030</v>
      </c>
      <c r="O1529" s="1" t="s">
        <v>1527</v>
      </c>
      <c r="P1529" s="1" t="s">
        <v>22836</v>
      </c>
      <c r="Q1529" s="1" t="s">
        <v>22836</v>
      </c>
      <c r="R1529" s="1" t="s">
        <v>13617</v>
      </c>
      <c r="S1529" s="1" t="s">
        <v>1527</v>
      </c>
      <c r="T1529" s="1"/>
      <c r="U1529" s="1"/>
      <c r="V1529" s="1" t="s">
        <v>13631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6516</v>
      </c>
      <c r="G1530" s="1" t="s">
        <v>8104</v>
      </c>
      <c r="H1530" s="1" t="s">
        <v>9589</v>
      </c>
      <c r="I1530" s="1" t="s">
        <v>11218</v>
      </c>
      <c r="J1530" s="1"/>
      <c r="K1530" s="1" t="s">
        <v>22810</v>
      </c>
      <c r="L1530" s="1" t="s">
        <v>1528</v>
      </c>
      <c r="M1530" s="1" t="s">
        <v>12886</v>
      </c>
      <c r="N1530" s="1" t="s">
        <v>13030</v>
      </c>
      <c r="O1530" s="1" t="s">
        <v>1528</v>
      </c>
      <c r="P1530" s="1" t="s">
        <v>22836</v>
      </c>
      <c r="Q1530" s="1" t="s">
        <v>22836</v>
      </c>
      <c r="R1530" s="1" t="s">
        <v>13617</v>
      </c>
      <c r="S1530" s="1" t="s">
        <v>1528</v>
      </c>
      <c r="T1530" s="1"/>
      <c r="U1530" s="1"/>
      <c r="V1530" s="1" t="s">
        <v>13631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6517</v>
      </c>
      <c r="G1531" s="1" t="s">
        <v>8105</v>
      </c>
      <c r="H1531" s="1" t="s">
        <v>9590</v>
      </c>
      <c r="I1531" s="1" t="s">
        <v>11219</v>
      </c>
      <c r="J1531" s="1"/>
      <c r="K1531" s="1" t="s">
        <v>22810</v>
      </c>
      <c r="L1531" s="1" t="s">
        <v>1529</v>
      </c>
      <c r="M1531" s="1" t="s">
        <v>12887</v>
      </c>
      <c r="N1531" s="1" t="s">
        <v>13030</v>
      </c>
      <c r="O1531" s="1" t="s">
        <v>1529</v>
      </c>
      <c r="P1531" s="1" t="s">
        <v>22836</v>
      </c>
      <c r="Q1531" s="1" t="s">
        <v>22836</v>
      </c>
      <c r="R1531" s="1" t="s">
        <v>13617</v>
      </c>
      <c r="S1531" s="1" t="s">
        <v>1529</v>
      </c>
      <c r="T1531" s="1"/>
      <c r="U1531" s="1"/>
      <c r="V1531" s="1" t="s">
        <v>13631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6518</v>
      </c>
      <c r="G1532" s="1" t="s">
        <v>8106</v>
      </c>
      <c r="H1532" s="1" t="s">
        <v>9591</v>
      </c>
      <c r="I1532" s="1" t="s">
        <v>11220</v>
      </c>
      <c r="J1532" s="1"/>
      <c r="K1532" s="1" t="s">
        <v>22810</v>
      </c>
      <c r="L1532" s="1" t="s">
        <v>1530</v>
      </c>
      <c r="M1532" s="1" t="s">
        <v>12888</v>
      </c>
      <c r="N1532" s="1" t="s">
        <v>13030</v>
      </c>
      <c r="O1532" s="1" t="s">
        <v>1530</v>
      </c>
      <c r="P1532" s="1" t="s">
        <v>22836</v>
      </c>
      <c r="Q1532" s="1" t="s">
        <v>22836</v>
      </c>
      <c r="R1532" s="1" t="s">
        <v>13617</v>
      </c>
      <c r="S1532" s="1" t="s">
        <v>1530</v>
      </c>
      <c r="T1532" s="1"/>
      <c r="U1532" s="1"/>
      <c r="V1532" s="1" t="s">
        <v>13631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6519</v>
      </c>
      <c r="G1533" s="1" t="s">
        <v>8107</v>
      </c>
      <c r="H1533" s="1" t="s">
        <v>9592</v>
      </c>
      <c r="I1533" s="1" t="s">
        <v>11221</v>
      </c>
      <c r="J1533" s="1"/>
      <c r="K1533" s="1" t="s">
        <v>22810</v>
      </c>
      <c r="L1533" s="1" t="s">
        <v>1531</v>
      </c>
      <c r="M1533" s="1" t="s">
        <v>12889</v>
      </c>
      <c r="N1533" s="1" t="s">
        <v>13030</v>
      </c>
      <c r="O1533" s="1" t="s">
        <v>1531</v>
      </c>
      <c r="P1533" s="1" t="s">
        <v>22836</v>
      </c>
      <c r="Q1533" s="1" t="s">
        <v>22836</v>
      </c>
      <c r="R1533" s="1" t="s">
        <v>13617</v>
      </c>
      <c r="S1533" s="1" t="s">
        <v>1531</v>
      </c>
      <c r="T1533" s="1"/>
      <c r="U1533" s="1"/>
      <c r="V1533" s="1" t="s">
        <v>13631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14723</v>
      </c>
      <c r="F1534" s="1" t="s">
        <v>15793</v>
      </c>
      <c r="G1534" s="1" t="s">
        <v>16848</v>
      </c>
      <c r="H1534" s="1" t="s">
        <v>17831</v>
      </c>
      <c r="I1534" s="1" t="s">
        <v>11222</v>
      </c>
      <c r="J1534" s="1"/>
      <c r="K1534" s="1" t="s">
        <v>22810</v>
      </c>
      <c r="L1534" s="1" t="s">
        <v>1532</v>
      </c>
      <c r="M1534" s="1" t="s">
        <v>12890</v>
      </c>
      <c r="N1534" s="1" t="s">
        <v>13030</v>
      </c>
      <c r="O1534" s="1" t="s">
        <v>1532</v>
      </c>
      <c r="P1534" s="1" t="s">
        <v>22836</v>
      </c>
      <c r="Q1534" s="1" t="s">
        <v>22836</v>
      </c>
      <c r="R1534" s="1" t="s">
        <v>13617</v>
      </c>
      <c r="S1534" s="1" t="s">
        <v>1532</v>
      </c>
      <c r="T1534" s="1"/>
      <c r="U1534" s="1"/>
      <c r="V1534" s="1" t="s">
        <v>13631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14724</v>
      </c>
      <c r="F1535" s="1" t="s">
        <v>15794</v>
      </c>
      <c r="G1535" s="1" t="s">
        <v>16849</v>
      </c>
      <c r="H1535" s="1" t="s">
        <v>17832</v>
      </c>
      <c r="I1535" s="1" t="s">
        <v>11223</v>
      </c>
      <c r="J1535" s="1"/>
      <c r="K1535" s="1" t="s">
        <v>22810</v>
      </c>
      <c r="L1535" s="1" t="s">
        <v>1533</v>
      </c>
      <c r="M1535" s="1" t="s">
        <v>12891</v>
      </c>
      <c r="N1535" s="1" t="s">
        <v>13030</v>
      </c>
      <c r="O1535" s="1" t="s">
        <v>1533</v>
      </c>
      <c r="P1535" s="1" t="s">
        <v>22836</v>
      </c>
      <c r="Q1535" s="1" t="s">
        <v>22836</v>
      </c>
      <c r="R1535" s="1" t="s">
        <v>13617</v>
      </c>
      <c r="S1535" s="1" t="s">
        <v>1533</v>
      </c>
      <c r="T1535" s="1"/>
      <c r="U1535" s="1"/>
      <c r="V1535" s="1" t="s">
        <v>13631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6522</v>
      </c>
      <c r="G1536" s="1" t="s">
        <v>8110</v>
      </c>
      <c r="H1536" s="1" t="s">
        <v>9595</v>
      </c>
      <c r="I1536" s="1" t="s">
        <v>11224</v>
      </c>
      <c r="J1536" s="1"/>
      <c r="K1536" s="1" t="s">
        <v>22810</v>
      </c>
      <c r="L1536" s="1" t="s">
        <v>1534</v>
      </c>
      <c r="M1536" s="1" t="s">
        <v>12892</v>
      </c>
      <c r="N1536" s="1" t="s">
        <v>13030</v>
      </c>
      <c r="O1536" s="1" t="s">
        <v>1534</v>
      </c>
      <c r="P1536" s="1" t="s">
        <v>22836</v>
      </c>
      <c r="Q1536" s="1" t="s">
        <v>22836</v>
      </c>
      <c r="R1536" s="1" t="s">
        <v>13617</v>
      </c>
      <c r="S1536" s="1" t="s">
        <v>1534</v>
      </c>
      <c r="T1536" s="1"/>
      <c r="U1536" s="1"/>
      <c r="V1536" s="1" t="s">
        <v>13631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6523</v>
      </c>
      <c r="G1537" s="1" t="s">
        <v>8111</v>
      </c>
      <c r="H1537" s="1" t="s">
        <v>9596</v>
      </c>
      <c r="I1537" s="1" t="s">
        <v>11225</v>
      </c>
      <c r="J1537" s="1"/>
      <c r="K1537" s="1" t="s">
        <v>22810</v>
      </c>
      <c r="L1537" s="1" t="s">
        <v>1535</v>
      </c>
      <c r="M1537" s="1" t="s">
        <v>12893</v>
      </c>
      <c r="N1537" s="1" t="s">
        <v>13030</v>
      </c>
      <c r="O1537" s="1" t="s">
        <v>1535</v>
      </c>
      <c r="P1537" s="1" t="s">
        <v>22836</v>
      </c>
      <c r="Q1537" s="1" t="s">
        <v>22836</v>
      </c>
      <c r="R1537" s="1" t="s">
        <v>13617</v>
      </c>
      <c r="S1537" s="1" t="s">
        <v>1535</v>
      </c>
      <c r="T1537" s="1"/>
      <c r="U1537" s="1"/>
      <c r="V1537" s="1" t="s">
        <v>13631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6524</v>
      </c>
      <c r="G1538" s="1" t="s">
        <v>8112</v>
      </c>
      <c r="H1538" s="1" t="s">
        <v>9597</v>
      </c>
      <c r="I1538" s="1" t="s">
        <v>11226</v>
      </c>
      <c r="J1538" s="1"/>
      <c r="K1538" s="1" t="s">
        <v>22810</v>
      </c>
      <c r="L1538" s="1" t="s">
        <v>1536</v>
      </c>
      <c r="M1538" s="1" t="s">
        <v>12894</v>
      </c>
      <c r="N1538" s="1" t="s">
        <v>13030</v>
      </c>
      <c r="O1538" s="1" t="s">
        <v>1536</v>
      </c>
      <c r="P1538" s="1" t="s">
        <v>22836</v>
      </c>
      <c r="Q1538" s="1" t="s">
        <v>22836</v>
      </c>
      <c r="R1538" s="1" t="s">
        <v>13617</v>
      </c>
      <c r="S1538" s="1" t="s">
        <v>1536</v>
      </c>
      <c r="T1538" s="1"/>
      <c r="U1538" s="1"/>
      <c r="V1538" s="1" t="s">
        <v>13631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14725</v>
      </c>
      <c r="F1539" s="1" t="s">
        <v>15795</v>
      </c>
      <c r="G1539" s="1" t="s">
        <v>16850</v>
      </c>
      <c r="H1539" s="1" t="s">
        <v>17833</v>
      </c>
      <c r="I1539" s="1" t="s">
        <v>11227</v>
      </c>
      <c r="J1539" s="1"/>
      <c r="K1539" s="1" t="s">
        <v>22810</v>
      </c>
      <c r="L1539" s="1" t="s">
        <v>1537</v>
      </c>
      <c r="M1539" s="1" t="s">
        <v>12895</v>
      </c>
      <c r="N1539" s="1" t="s">
        <v>13030</v>
      </c>
      <c r="O1539" s="1" t="s">
        <v>1537</v>
      </c>
      <c r="P1539" s="1" t="s">
        <v>22836</v>
      </c>
      <c r="Q1539" s="1" t="s">
        <v>22836</v>
      </c>
      <c r="R1539" s="1" t="s">
        <v>13617</v>
      </c>
      <c r="S1539" s="1" t="s">
        <v>1537</v>
      </c>
      <c r="T1539" s="1"/>
      <c r="U1539" s="1"/>
      <c r="V1539" s="1" t="s">
        <v>13631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14726</v>
      </c>
      <c r="F1540" s="1" t="s">
        <v>15796</v>
      </c>
      <c r="G1540" s="1" t="s">
        <v>16851</v>
      </c>
      <c r="H1540" s="1" t="s">
        <v>17834</v>
      </c>
      <c r="I1540" s="1" t="s">
        <v>11228</v>
      </c>
      <c r="J1540" s="1"/>
      <c r="K1540" s="1" t="s">
        <v>22810</v>
      </c>
      <c r="L1540" s="1" t="s">
        <v>1538</v>
      </c>
      <c r="M1540" s="1" t="s">
        <v>12896</v>
      </c>
      <c r="N1540" s="1" t="s">
        <v>13030</v>
      </c>
      <c r="O1540" s="1" t="s">
        <v>1538</v>
      </c>
      <c r="P1540" s="1" t="s">
        <v>22836</v>
      </c>
      <c r="Q1540" s="1" t="s">
        <v>22836</v>
      </c>
      <c r="R1540" s="1" t="s">
        <v>13617</v>
      </c>
      <c r="S1540" s="1" t="s">
        <v>1538</v>
      </c>
      <c r="T1540" s="1"/>
      <c r="U1540" s="1"/>
      <c r="V1540" s="1" t="s">
        <v>13631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6527</v>
      </c>
      <c r="G1541" s="1" t="s">
        <v>8115</v>
      </c>
      <c r="H1541" s="1" t="s">
        <v>9600</v>
      </c>
      <c r="I1541" s="1" t="s">
        <v>10678</v>
      </c>
      <c r="J1541" s="1"/>
      <c r="K1541" s="1" t="s">
        <v>22810</v>
      </c>
      <c r="L1541" s="1" t="s">
        <v>1539</v>
      </c>
      <c r="M1541" s="1" t="s">
        <v>12897</v>
      </c>
      <c r="N1541" s="1" t="s">
        <v>13030</v>
      </c>
      <c r="O1541" s="1" t="s">
        <v>1539</v>
      </c>
      <c r="P1541" s="1" t="s">
        <v>22836</v>
      </c>
      <c r="Q1541" s="1" t="s">
        <v>22836</v>
      </c>
      <c r="R1541" s="1" t="s">
        <v>13617</v>
      </c>
      <c r="S1541" s="1" t="s">
        <v>1539</v>
      </c>
      <c r="T1541" s="1"/>
      <c r="U1541" s="1"/>
      <c r="V1541" s="1" t="s">
        <v>13631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14727</v>
      </c>
      <c r="F1542" s="1" t="s">
        <v>15797</v>
      </c>
      <c r="G1542" s="1" t="s">
        <v>14727</v>
      </c>
      <c r="H1542" s="1" t="s">
        <v>17835</v>
      </c>
      <c r="I1542" s="1" t="s">
        <v>11229</v>
      </c>
      <c r="J1542" s="1"/>
      <c r="K1542" s="1" t="s">
        <v>22810</v>
      </c>
      <c r="L1542" s="1" t="s">
        <v>1540</v>
      </c>
      <c r="M1542" s="1" t="s">
        <v>12898</v>
      </c>
      <c r="N1542" s="1" t="s">
        <v>13030</v>
      </c>
      <c r="O1542" s="1" t="s">
        <v>1540</v>
      </c>
      <c r="P1542" s="1" t="s">
        <v>22836</v>
      </c>
      <c r="Q1542" s="1" t="s">
        <v>22836</v>
      </c>
      <c r="R1542" s="1" t="s">
        <v>13617</v>
      </c>
      <c r="S1542" s="1" t="s">
        <v>1540</v>
      </c>
      <c r="T1542" s="1"/>
      <c r="U1542" s="1"/>
      <c r="V1542" s="1" t="s">
        <v>13631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14728</v>
      </c>
      <c r="F1543" s="1" t="s">
        <v>15798</v>
      </c>
      <c r="G1543" s="1" t="s">
        <v>16852</v>
      </c>
      <c r="H1543" s="1" t="s">
        <v>17834</v>
      </c>
      <c r="I1543" s="1" t="s">
        <v>10990</v>
      </c>
      <c r="J1543" s="1"/>
      <c r="K1543" s="1" t="s">
        <v>22810</v>
      </c>
      <c r="L1543" s="1" t="s">
        <v>1541</v>
      </c>
      <c r="M1543" s="1" t="s">
        <v>12899</v>
      </c>
      <c r="N1543" s="1" t="s">
        <v>13030</v>
      </c>
      <c r="O1543" s="1" t="s">
        <v>1541</v>
      </c>
      <c r="P1543" s="1" t="s">
        <v>22836</v>
      </c>
      <c r="Q1543" s="1" t="s">
        <v>22836</v>
      </c>
      <c r="R1543" s="1" t="s">
        <v>13617</v>
      </c>
      <c r="S1543" s="1" t="s">
        <v>1541</v>
      </c>
      <c r="T1543" s="1"/>
      <c r="U1543" s="1"/>
      <c r="V1543" s="1" t="s">
        <v>13631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14729</v>
      </c>
      <c r="F1544" s="1" t="s">
        <v>15799</v>
      </c>
      <c r="G1544" s="1" t="s">
        <v>16853</v>
      </c>
      <c r="H1544" s="1" t="s">
        <v>17836</v>
      </c>
      <c r="I1544" s="1" t="s">
        <v>11230</v>
      </c>
      <c r="J1544" s="1"/>
      <c r="K1544" s="1" t="s">
        <v>22810</v>
      </c>
      <c r="L1544" s="1" t="s">
        <v>1542</v>
      </c>
      <c r="M1544" s="1" t="s">
        <v>12900</v>
      </c>
      <c r="N1544" s="1" t="s">
        <v>13030</v>
      </c>
      <c r="O1544" s="1" t="s">
        <v>1542</v>
      </c>
      <c r="P1544" s="1" t="s">
        <v>22836</v>
      </c>
      <c r="Q1544" s="1" t="s">
        <v>22836</v>
      </c>
      <c r="R1544" s="1" t="s">
        <v>13617</v>
      </c>
      <c r="S1544" s="1" t="s">
        <v>1542</v>
      </c>
      <c r="T1544" s="1"/>
      <c r="U1544" s="1"/>
      <c r="V1544" s="1" t="s">
        <v>13631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6531</v>
      </c>
      <c r="G1545" s="1" t="s">
        <v>8118</v>
      </c>
      <c r="H1545" s="1" t="s">
        <v>9603</v>
      </c>
      <c r="I1545" s="1" t="s">
        <v>11231</v>
      </c>
      <c r="J1545" s="1"/>
      <c r="K1545" s="1" t="s">
        <v>22810</v>
      </c>
      <c r="L1545" s="1" t="s">
        <v>1543</v>
      </c>
      <c r="M1545" s="1" t="s">
        <v>12901</v>
      </c>
      <c r="N1545" s="1" t="s">
        <v>13030</v>
      </c>
      <c r="O1545" s="1" t="s">
        <v>1543</v>
      </c>
      <c r="P1545" s="1" t="s">
        <v>22836</v>
      </c>
      <c r="Q1545" s="1" t="s">
        <v>22836</v>
      </c>
      <c r="R1545" s="1" t="s">
        <v>13617</v>
      </c>
      <c r="S1545" s="1" t="s">
        <v>1543</v>
      </c>
      <c r="T1545" s="1"/>
      <c r="U1545" s="1"/>
      <c r="V1545" s="1" t="s">
        <v>13631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6532</v>
      </c>
      <c r="G1546" s="1" t="s">
        <v>8119</v>
      </c>
      <c r="H1546" s="1" t="s">
        <v>9604</v>
      </c>
      <c r="I1546" s="1" t="s">
        <v>11232</v>
      </c>
      <c r="J1546" s="1"/>
      <c r="K1546" s="1" t="s">
        <v>22810</v>
      </c>
      <c r="L1546" s="1" t="s">
        <v>1544</v>
      </c>
      <c r="M1546" s="1" t="s">
        <v>12902</v>
      </c>
      <c r="N1546" s="1" t="s">
        <v>13030</v>
      </c>
      <c r="O1546" s="1" t="s">
        <v>1544</v>
      </c>
      <c r="P1546" s="1" t="s">
        <v>22836</v>
      </c>
      <c r="Q1546" s="1" t="s">
        <v>22836</v>
      </c>
      <c r="R1546" s="1" t="s">
        <v>13617</v>
      </c>
      <c r="S1546" s="1" t="s">
        <v>1544</v>
      </c>
      <c r="T1546" s="1"/>
      <c r="U1546" s="1"/>
      <c r="V1546" s="1" t="s">
        <v>13631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6533</v>
      </c>
      <c r="G1547" s="1" t="s">
        <v>8120</v>
      </c>
      <c r="H1547" s="1" t="s">
        <v>9605</v>
      </c>
      <c r="I1547" s="1" t="s">
        <v>11233</v>
      </c>
      <c r="J1547" s="1"/>
      <c r="K1547" s="1" t="s">
        <v>22810</v>
      </c>
      <c r="L1547" s="1" t="s">
        <v>1545</v>
      </c>
      <c r="M1547" s="1" t="s">
        <v>12903</v>
      </c>
      <c r="N1547" s="1" t="s">
        <v>13030</v>
      </c>
      <c r="O1547" s="1" t="s">
        <v>1545</v>
      </c>
      <c r="P1547" s="1" t="s">
        <v>22836</v>
      </c>
      <c r="Q1547" s="1" t="s">
        <v>22836</v>
      </c>
      <c r="R1547" s="1" t="s">
        <v>13617</v>
      </c>
      <c r="S1547" s="1" t="s">
        <v>1545</v>
      </c>
      <c r="T1547" s="1"/>
      <c r="U1547" s="1"/>
      <c r="V1547" s="1" t="s">
        <v>13631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6534</v>
      </c>
      <c r="G1548" s="1" t="s">
        <v>8121</v>
      </c>
      <c r="H1548" s="1" t="s">
        <v>9606</v>
      </c>
      <c r="I1548" s="1" t="s">
        <v>11234</v>
      </c>
      <c r="J1548" s="1"/>
      <c r="K1548" s="1" t="s">
        <v>22810</v>
      </c>
      <c r="L1548" s="1" t="s">
        <v>1546</v>
      </c>
      <c r="M1548" s="1" t="s">
        <v>12904</v>
      </c>
      <c r="N1548" s="1" t="s">
        <v>13030</v>
      </c>
      <c r="O1548" s="1" t="s">
        <v>1546</v>
      </c>
      <c r="P1548" s="1" t="s">
        <v>22836</v>
      </c>
      <c r="Q1548" s="1" t="s">
        <v>22836</v>
      </c>
      <c r="R1548" s="1" t="s">
        <v>13617</v>
      </c>
      <c r="S1548" s="1" t="s">
        <v>1546</v>
      </c>
      <c r="T1548" s="1"/>
      <c r="U1548" s="1"/>
      <c r="V1548" s="1" t="s">
        <v>13631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6535</v>
      </c>
      <c r="G1549" s="1" t="s">
        <v>8122</v>
      </c>
      <c r="H1549" s="1" t="s">
        <v>9607</v>
      </c>
      <c r="I1549" s="1" t="s">
        <v>11235</v>
      </c>
      <c r="J1549" s="1"/>
      <c r="K1549" s="1" t="s">
        <v>22810</v>
      </c>
      <c r="L1549" s="1" t="s">
        <v>1547</v>
      </c>
      <c r="M1549" s="1" t="s">
        <v>12905</v>
      </c>
      <c r="N1549" s="1" t="s">
        <v>13030</v>
      </c>
      <c r="O1549" s="1" t="s">
        <v>1547</v>
      </c>
      <c r="P1549" s="1" t="s">
        <v>22836</v>
      </c>
      <c r="Q1549" s="1" t="s">
        <v>22836</v>
      </c>
      <c r="R1549" s="1" t="s">
        <v>13617</v>
      </c>
      <c r="S1549" s="1" t="s">
        <v>1547</v>
      </c>
      <c r="T1549" s="1"/>
      <c r="U1549" s="1"/>
      <c r="V1549" s="1" t="s">
        <v>13631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14730</v>
      </c>
      <c r="F1550" s="1" t="s">
        <v>15800</v>
      </c>
      <c r="G1550" s="1" t="s">
        <v>16854</v>
      </c>
      <c r="H1550" s="1" t="s">
        <v>17837</v>
      </c>
      <c r="I1550" s="1" t="s">
        <v>11236</v>
      </c>
      <c r="J1550" s="1"/>
      <c r="K1550" s="1" t="s">
        <v>22810</v>
      </c>
      <c r="L1550" s="1" t="s">
        <v>1548</v>
      </c>
      <c r="M1550" s="1" t="s">
        <v>12906</v>
      </c>
      <c r="N1550" s="1" t="s">
        <v>13030</v>
      </c>
      <c r="O1550" s="1" t="s">
        <v>1548</v>
      </c>
      <c r="P1550" s="1" t="s">
        <v>22836</v>
      </c>
      <c r="Q1550" s="1" t="s">
        <v>22836</v>
      </c>
      <c r="R1550" s="1" t="s">
        <v>13617</v>
      </c>
      <c r="S1550" s="1" t="s">
        <v>1548</v>
      </c>
      <c r="T1550" s="1"/>
      <c r="U1550" s="1"/>
      <c r="V1550" s="1" t="s">
        <v>13631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6537</v>
      </c>
      <c r="G1551" s="1" t="s">
        <v>8124</v>
      </c>
      <c r="H1551" s="1" t="s">
        <v>9609</v>
      </c>
      <c r="I1551" s="1" t="s">
        <v>11237</v>
      </c>
      <c r="J1551" s="1"/>
      <c r="K1551" s="1" t="s">
        <v>22810</v>
      </c>
      <c r="L1551" s="1" t="s">
        <v>1549</v>
      </c>
      <c r="M1551" s="1" t="s">
        <v>12907</v>
      </c>
      <c r="N1551" s="1" t="s">
        <v>13030</v>
      </c>
      <c r="O1551" s="1" t="s">
        <v>1549</v>
      </c>
      <c r="P1551" s="1" t="s">
        <v>22836</v>
      </c>
      <c r="Q1551" s="1" t="s">
        <v>22836</v>
      </c>
      <c r="R1551" s="1" t="s">
        <v>13617</v>
      </c>
      <c r="S1551" s="1" t="s">
        <v>1549</v>
      </c>
      <c r="T1551" s="1"/>
      <c r="U1551" s="1"/>
      <c r="V1551" s="1" t="s">
        <v>13631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14731</v>
      </c>
      <c r="F1552" s="1" t="s">
        <v>15801</v>
      </c>
      <c r="G1552" s="1" t="s">
        <v>16855</v>
      </c>
      <c r="H1552" s="1" t="s">
        <v>17838</v>
      </c>
      <c r="I1552" s="1" t="s">
        <v>11238</v>
      </c>
      <c r="J1552" s="1"/>
      <c r="K1552" s="1" t="s">
        <v>22810</v>
      </c>
      <c r="L1552" s="1" t="s">
        <v>1550</v>
      </c>
      <c r="M1552" s="1" t="s">
        <v>12908</v>
      </c>
      <c r="N1552" s="1" t="s">
        <v>13030</v>
      </c>
      <c r="O1552" s="1" t="s">
        <v>1550</v>
      </c>
      <c r="P1552" s="1" t="s">
        <v>22836</v>
      </c>
      <c r="Q1552" s="1" t="s">
        <v>22836</v>
      </c>
      <c r="R1552" s="1" t="s">
        <v>13617</v>
      </c>
      <c r="S1552" s="1" t="s">
        <v>1550</v>
      </c>
      <c r="T1552" s="1"/>
      <c r="U1552" s="1"/>
      <c r="V1552" s="1" t="s">
        <v>13631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14732</v>
      </c>
      <c r="F1553" s="1" t="s">
        <v>15802</v>
      </c>
      <c r="G1553" s="1" t="s">
        <v>16856</v>
      </c>
      <c r="H1553" s="1" t="s">
        <v>17839</v>
      </c>
      <c r="I1553" s="1" t="s">
        <v>11239</v>
      </c>
      <c r="J1553" s="1"/>
      <c r="K1553" s="1" t="s">
        <v>22810</v>
      </c>
      <c r="L1553" s="1" t="s">
        <v>1551</v>
      </c>
      <c r="M1553" s="1" t="s">
        <v>12909</v>
      </c>
      <c r="N1553" s="1" t="s">
        <v>13030</v>
      </c>
      <c r="O1553" s="1" t="s">
        <v>1551</v>
      </c>
      <c r="P1553" s="1" t="s">
        <v>22836</v>
      </c>
      <c r="Q1553" s="1" t="s">
        <v>22836</v>
      </c>
      <c r="R1553" s="1" t="s">
        <v>13617</v>
      </c>
      <c r="S1553" s="1" t="s">
        <v>1551</v>
      </c>
      <c r="T1553" s="1"/>
      <c r="U1553" s="1"/>
      <c r="V1553" s="1" t="s">
        <v>13631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6540</v>
      </c>
      <c r="G1554" s="1" t="s">
        <v>8127</v>
      </c>
      <c r="H1554" s="1" t="s">
        <v>9612</v>
      </c>
      <c r="I1554" s="1" t="s">
        <v>11240</v>
      </c>
      <c r="J1554" s="1"/>
      <c r="K1554" s="1" t="s">
        <v>22810</v>
      </c>
      <c r="L1554" s="1" t="s">
        <v>1552</v>
      </c>
      <c r="M1554" s="1" t="s">
        <v>12910</v>
      </c>
      <c r="N1554" s="1" t="s">
        <v>13030</v>
      </c>
      <c r="O1554" s="1" t="s">
        <v>1552</v>
      </c>
      <c r="P1554" s="1" t="s">
        <v>22836</v>
      </c>
      <c r="Q1554" s="1" t="s">
        <v>22836</v>
      </c>
      <c r="R1554" s="1" t="s">
        <v>13617</v>
      </c>
      <c r="S1554" s="1" t="s">
        <v>1552</v>
      </c>
      <c r="T1554" s="1"/>
      <c r="U1554" s="1"/>
      <c r="V1554" s="1" t="s">
        <v>13631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14733</v>
      </c>
      <c r="F1555" s="1" t="s">
        <v>15803</v>
      </c>
      <c r="G1555" s="1" t="s">
        <v>16857</v>
      </c>
      <c r="H1555" s="1" t="s">
        <v>17840</v>
      </c>
      <c r="I1555" s="1" t="s">
        <v>11241</v>
      </c>
      <c r="J1555" s="1"/>
      <c r="K1555" s="1" t="s">
        <v>22810</v>
      </c>
      <c r="L1555" s="1" t="s">
        <v>1553</v>
      </c>
      <c r="M1555" s="1" t="s">
        <v>12911</v>
      </c>
      <c r="N1555" s="1" t="s">
        <v>13030</v>
      </c>
      <c r="O1555" s="1" t="s">
        <v>1553</v>
      </c>
      <c r="P1555" s="1" t="s">
        <v>22836</v>
      </c>
      <c r="Q1555" s="1" t="s">
        <v>22836</v>
      </c>
      <c r="R1555" s="1" t="s">
        <v>13617</v>
      </c>
      <c r="S1555" s="1" t="s">
        <v>1553</v>
      </c>
      <c r="T1555" s="1"/>
      <c r="U1555" s="1"/>
      <c r="V1555" s="1" t="s">
        <v>13631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6542</v>
      </c>
      <c r="G1556" s="1" t="s">
        <v>8129</v>
      </c>
      <c r="H1556" s="1" t="s">
        <v>9614</v>
      </c>
      <c r="I1556" s="1" t="s">
        <v>11242</v>
      </c>
      <c r="J1556" s="1"/>
      <c r="K1556" s="1" t="s">
        <v>22810</v>
      </c>
      <c r="L1556" s="1" t="s">
        <v>1554</v>
      </c>
      <c r="M1556" s="1" t="s">
        <v>12912</v>
      </c>
      <c r="N1556" s="1" t="s">
        <v>13030</v>
      </c>
      <c r="O1556" s="1" t="s">
        <v>1554</v>
      </c>
      <c r="P1556" s="1" t="s">
        <v>22836</v>
      </c>
      <c r="Q1556" s="1" t="s">
        <v>22836</v>
      </c>
      <c r="R1556" s="1" t="s">
        <v>13617</v>
      </c>
      <c r="S1556" s="1" t="s">
        <v>1554</v>
      </c>
      <c r="T1556" s="1"/>
      <c r="U1556" s="1"/>
      <c r="V1556" s="1" t="s">
        <v>13631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14734</v>
      </c>
      <c r="F1557" s="1" t="s">
        <v>15804</v>
      </c>
      <c r="G1557" s="1" t="s">
        <v>16858</v>
      </c>
      <c r="H1557" s="1" t="s">
        <v>17841</v>
      </c>
      <c r="I1557" s="1" t="s">
        <v>11243</v>
      </c>
      <c r="J1557" s="1"/>
      <c r="K1557" s="1" t="s">
        <v>22810</v>
      </c>
      <c r="L1557" s="1" t="s">
        <v>1555</v>
      </c>
      <c r="M1557" s="1" t="s">
        <v>12913</v>
      </c>
      <c r="N1557" s="1" t="s">
        <v>13030</v>
      </c>
      <c r="O1557" s="1" t="s">
        <v>1555</v>
      </c>
      <c r="P1557" s="1" t="s">
        <v>22836</v>
      </c>
      <c r="Q1557" s="1" t="s">
        <v>22836</v>
      </c>
      <c r="R1557" s="1" t="s">
        <v>13617</v>
      </c>
      <c r="S1557" s="1" t="s">
        <v>1555</v>
      </c>
      <c r="T1557" s="1"/>
      <c r="U1557" s="1"/>
      <c r="V1557" s="1" t="s">
        <v>13631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6544</v>
      </c>
      <c r="G1558" s="1" t="s">
        <v>8131</v>
      </c>
      <c r="H1558" s="1" t="s">
        <v>9616</v>
      </c>
      <c r="I1558" s="1" t="s">
        <v>10793</v>
      </c>
      <c r="J1558" s="1"/>
      <c r="K1558" s="1" t="s">
        <v>22810</v>
      </c>
      <c r="L1558" s="1" t="s">
        <v>1556</v>
      </c>
      <c r="M1558" s="1" t="s">
        <v>12914</v>
      </c>
      <c r="N1558" s="1" t="s">
        <v>13030</v>
      </c>
      <c r="O1558" s="1" t="s">
        <v>1556</v>
      </c>
      <c r="P1558" s="1" t="s">
        <v>22836</v>
      </c>
      <c r="Q1558" s="1" t="s">
        <v>22836</v>
      </c>
      <c r="R1558" s="1" t="s">
        <v>13617</v>
      </c>
      <c r="S1558" s="1" t="s">
        <v>1556</v>
      </c>
      <c r="T1558" s="1"/>
      <c r="U1558" s="1"/>
      <c r="V1558" s="1" t="s">
        <v>13631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14735</v>
      </c>
      <c r="F1559" s="1" t="s">
        <v>15805</v>
      </c>
      <c r="G1559" s="1" t="s">
        <v>16859</v>
      </c>
      <c r="H1559" s="1" t="s">
        <v>17842</v>
      </c>
      <c r="I1559" s="1" t="s">
        <v>11244</v>
      </c>
      <c r="J1559" s="1"/>
      <c r="K1559" s="1" t="s">
        <v>22810</v>
      </c>
      <c r="L1559" s="1" t="s">
        <v>1557</v>
      </c>
      <c r="M1559" s="1" t="s">
        <v>12915</v>
      </c>
      <c r="N1559" s="1" t="s">
        <v>13030</v>
      </c>
      <c r="O1559" s="1" t="s">
        <v>1557</v>
      </c>
      <c r="P1559" s="1" t="s">
        <v>22836</v>
      </c>
      <c r="Q1559" s="1" t="s">
        <v>22836</v>
      </c>
      <c r="R1559" s="1" t="s">
        <v>13617</v>
      </c>
      <c r="S1559" s="1" t="s">
        <v>1557</v>
      </c>
      <c r="T1559" s="1"/>
      <c r="U1559" s="1"/>
      <c r="V1559" s="1" t="s">
        <v>13631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6546</v>
      </c>
      <c r="G1560" s="1" t="s">
        <v>8133</v>
      </c>
      <c r="H1560" s="1" t="s">
        <v>9618</v>
      </c>
      <c r="I1560" s="1" t="s">
        <v>11245</v>
      </c>
      <c r="J1560" s="1"/>
      <c r="K1560" s="1" t="s">
        <v>22810</v>
      </c>
      <c r="L1560" s="1" t="s">
        <v>1558</v>
      </c>
      <c r="M1560" s="1" t="s">
        <v>12916</v>
      </c>
      <c r="N1560" s="1" t="s">
        <v>13030</v>
      </c>
      <c r="O1560" s="1" t="s">
        <v>1558</v>
      </c>
      <c r="P1560" s="1" t="s">
        <v>22836</v>
      </c>
      <c r="Q1560" s="1" t="s">
        <v>22836</v>
      </c>
      <c r="R1560" s="1" t="s">
        <v>13617</v>
      </c>
      <c r="S1560" s="1" t="s">
        <v>1558</v>
      </c>
      <c r="T1560" s="1"/>
      <c r="U1560" s="1"/>
      <c r="V1560" s="1" t="s">
        <v>13631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6547</v>
      </c>
      <c r="G1561" s="1" t="s">
        <v>8134</v>
      </c>
      <c r="H1561" s="1" t="s">
        <v>9619</v>
      </c>
      <c r="I1561" s="1" t="s">
        <v>11246</v>
      </c>
      <c r="J1561" s="1"/>
      <c r="K1561" s="1" t="s">
        <v>22810</v>
      </c>
      <c r="L1561" s="1" t="s">
        <v>1559</v>
      </c>
      <c r="M1561" s="1" t="s">
        <v>12917</v>
      </c>
      <c r="N1561" s="1" t="s">
        <v>13030</v>
      </c>
      <c r="O1561" s="1" t="s">
        <v>1559</v>
      </c>
      <c r="P1561" s="1" t="s">
        <v>22836</v>
      </c>
      <c r="Q1561" s="1" t="s">
        <v>22836</v>
      </c>
      <c r="R1561" s="1" t="s">
        <v>13617</v>
      </c>
      <c r="S1561" s="1" t="s">
        <v>1559</v>
      </c>
      <c r="T1561" s="1"/>
      <c r="U1561" s="1"/>
      <c r="V1561" s="1" t="s">
        <v>13631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14736</v>
      </c>
      <c r="F1562" s="1" t="s">
        <v>15806</v>
      </c>
      <c r="G1562" s="1" t="s">
        <v>16860</v>
      </c>
      <c r="H1562" s="1" t="s">
        <v>17843</v>
      </c>
      <c r="I1562" s="1" t="s">
        <v>11247</v>
      </c>
      <c r="J1562" s="1"/>
      <c r="K1562" s="1" t="s">
        <v>22810</v>
      </c>
      <c r="L1562" s="1" t="s">
        <v>1560</v>
      </c>
      <c r="M1562" s="1" t="s">
        <v>12918</v>
      </c>
      <c r="N1562" s="1" t="s">
        <v>13030</v>
      </c>
      <c r="O1562" s="1" t="s">
        <v>1560</v>
      </c>
      <c r="P1562" s="1" t="s">
        <v>22836</v>
      </c>
      <c r="Q1562" s="1" t="s">
        <v>22836</v>
      </c>
      <c r="R1562" s="1" t="s">
        <v>13617</v>
      </c>
      <c r="S1562" s="1" t="s">
        <v>1560</v>
      </c>
      <c r="T1562" s="1"/>
      <c r="U1562" s="1"/>
      <c r="V1562" s="1" t="s">
        <v>13631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14737</v>
      </c>
      <c r="F1563" s="1" t="s">
        <v>15807</v>
      </c>
      <c r="G1563" s="1" t="s">
        <v>16861</v>
      </c>
      <c r="H1563" s="1" t="s">
        <v>17844</v>
      </c>
      <c r="I1563" s="1" t="s">
        <v>11248</v>
      </c>
      <c r="J1563" s="1"/>
      <c r="K1563" s="1" t="s">
        <v>22810</v>
      </c>
      <c r="L1563" s="1" t="s">
        <v>1561</v>
      </c>
      <c r="M1563" s="1" t="s">
        <v>12919</v>
      </c>
      <c r="N1563" s="1" t="s">
        <v>13030</v>
      </c>
      <c r="O1563" s="1" t="s">
        <v>1561</v>
      </c>
      <c r="P1563" s="1" t="s">
        <v>22836</v>
      </c>
      <c r="Q1563" s="1" t="s">
        <v>22836</v>
      </c>
      <c r="R1563" s="1" t="s">
        <v>13617</v>
      </c>
      <c r="S1563" s="1" t="s">
        <v>1561</v>
      </c>
      <c r="T1563" s="1"/>
      <c r="U1563" s="1"/>
      <c r="V1563" s="1" t="s">
        <v>13631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6550</v>
      </c>
      <c r="G1564" s="1" t="s">
        <v>8137</v>
      </c>
      <c r="H1564" s="1" t="s">
        <v>9622</v>
      </c>
      <c r="I1564" s="1" t="s">
        <v>11249</v>
      </c>
      <c r="J1564" s="1"/>
      <c r="K1564" s="1" t="s">
        <v>22810</v>
      </c>
      <c r="L1564" s="1" t="s">
        <v>1562</v>
      </c>
      <c r="M1564" s="1" t="s">
        <v>12920</v>
      </c>
      <c r="N1564" s="1" t="s">
        <v>13030</v>
      </c>
      <c r="O1564" s="1" t="s">
        <v>1562</v>
      </c>
      <c r="P1564" s="1" t="s">
        <v>22836</v>
      </c>
      <c r="Q1564" s="1" t="s">
        <v>22836</v>
      </c>
      <c r="R1564" s="1" t="s">
        <v>13617</v>
      </c>
      <c r="S1564" s="1" t="s">
        <v>1562</v>
      </c>
      <c r="T1564" s="1"/>
      <c r="U1564" s="1"/>
      <c r="V1564" s="1" t="s">
        <v>13631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6551</v>
      </c>
      <c r="G1565" s="1" t="s">
        <v>8138</v>
      </c>
      <c r="H1565" s="1" t="s">
        <v>9623</v>
      </c>
      <c r="I1565" s="1" t="s">
        <v>11250</v>
      </c>
      <c r="J1565" s="1"/>
      <c r="K1565" s="1" t="s">
        <v>22810</v>
      </c>
      <c r="L1565" s="1" t="s">
        <v>1563</v>
      </c>
      <c r="M1565" s="1" t="s">
        <v>12921</v>
      </c>
      <c r="N1565" s="1" t="s">
        <v>13030</v>
      </c>
      <c r="O1565" s="1" t="s">
        <v>1563</v>
      </c>
      <c r="P1565" s="1" t="s">
        <v>22836</v>
      </c>
      <c r="Q1565" s="1" t="s">
        <v>22836</v>
      </c>
      <c r="R1565" s="1" t="s">
        <v>13617</v>
      </c>
      <c r="S1565" s="1" t="s">
        <v>1563</v>
      </c>
      <c r="T1565" s="1"/>
      <c r="U1565" s="1"/>
      <c r="V1565" s="1" t="s">
        <v>13631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14738</v>
      </c>
      <c r="F1566" s="1" t="s">
        <v>15808</v>
      </c>
      <c r="G1566" s="1" t="s">
        <v>16862</v>
      </c>
      <c r="H1566" s="1" t="s">
        <v>17845</v>
      </c>
      <c r="I1566" s="1" t="s">
        <v>11251</v>
      </c>
      <c r="J1566" s="1"/>
      <c r="K1566" s="1" t="s">
        <v>22810</v>
      </c>
      <c r="L1566" s="1" t="s">
        <v>1564</v>
      </c>
      <c r="M1566" s="1" t="s">
        <v>12922</v>
      </c>
      <c r="N1566" s="1" t="s">
        <v>13030</v>
      </c>
      <c r="O1566" s="1" t="s">
        <v>1564</v>
      </c>
      <c r="P1566" s="1" t="s">
        <v>22836</v>
      </c>
      <c r="Q1566" s="1" t="s">
        <v>22836</v>
      </c>
      <c r="R1566" s="1" t="s">
        <v>13617</v>
      </c>
      <c r="S1566" s="1" t="s">
        <v>1564</v>
      </c>
      <c r="T1566" s="1"/>
      <c r="U1566" s="1"/>
      <c r="V1566" s="1" t="s">
        <v>13631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14739</v>
      </c>
      <c r="F1567" s="1" t="s">
        <v>15809</v>
      </c>
      <c r="G1567" s="1" t="s">
        <v>16863</v>
      </c>
      <c r="H1567" s="1" t="s">
        <v>17846</v>
      </c>
      <c r="I1567" s="1" t="s">
        <v>11252</v>
      </c>
      <c r="J1567" s="1"/>
      <c r="K1567" s="1" t="s">
        <v>22810</v>
      </c>
      <c r="L1567" s="1" t="s">
        <v>1565</v>
      </c>
      <c r="M1567" s="1" t="s">
        <v>12923</v>
      </c>
      <c r="N1567" s="1" t="s">
        <v>13030</v>
      </c>
      <c r="O1567" s="1" t="s">
        <v>1565</v>
      </c>
      <c r="P1567" s="1" t="s">
        <v>22836</v>
      </c>
      <c r="Q1567" s="1" t="s">
        <v>22836</v>
      </c>
      <c r="R1567" s="1" t="s">
        <v>13617</v>
      </c>
      <c r="S1567" s="1" t="s">
        <v>1565</v>
      </c>
      <c r="T1567" s="1"/>
      <c r="U1567" s="1"/>
      <c r="V1567" s="1" t="s">
        <v>13631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6554</v>
      </c>
      <c r="G1568" s="1" t="s">
        <v>8141</v>
      </c>
      <c r="H1568" s="1" t="s">
        <v>9626</v>
      </c>
      <c r="I1568" s="1" t="s">
        <v>11253</v>
      </c>
      <c r="J1568" s="1"/>
      <c r="K1568" s="1" t="s">
        <v>22810</v>
      </c>
      <c r="L1568" s="1" t="s">
        <v>1566</v>
      </c>
      <c r="M1568" s="1" t="s">
        <v>12924</v>
      </c>
      <c r="N1568" s="1" t="s">
        <v>13030</v>
      </c>
      <c r="O1568" s="1" t="s">
        <v>1566</v>
      </c>
      <c r="P1568" s="1" t="s">
        <v>22836</v>
      </c>
      <c r="Q1568" s="1" t="s">
        <v>22836</v>
      </c>
      <c r="R1568" s="1" t="s">
        <v>13617</v>
      </c>
      <c r="S1568" s="1" t="s">
        <v>1566</v>
      </c>
      <c r="T1568" s="1"/>
      <c r="U1568" s="1"/>
      <c r="V1568" s="1" t="s">
        <v>13631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6555</v>
      </c>
      <c r="G1569" s="1" t="s">
        <v>8142</v>
      </c>
      <c r="H1569" s="1" t="s">
        <v>8142</v>
      </c>
      <c r="I1569" s="1" t="s">
        <v>11254</v>
      </c>
      <c r="J1569" s="1"/>
      <c r="K1569" s="1" t="s">
        <v>22810</v>
      </c>
      <c r="L1569" s="1" t="s">
        <v>1567</v>
      </c>
      <c r="M1569" s="1" t="s">
        <v>12925</v>
      </c>
      <c r="N1569" s="1" t="s">
        <v>13030</v>
      </c>
      <c r="O1569" s="1" t="s">
        <v>1567</v>
      </c>
      <c r="P1569" s="1" t="s">
        <v>22836</v>
      </c>
      <c r="Q1569" s="1" t="s">
        <v>22836</v>
      </c>
      <c r="R1569" s="1" t="s">
        <v>13617</v>
      </c>
      <c r="S1569" s="1" t="s">
        <v>1567</v>
      </c>
      <c r="T1569" s="1"/>
      <c r="U1569" s="1"/>
      <c r="V1569" s="1" t="s">
        <v>13631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6556</v>
      </c>
      <c r="G1570" s="1" t="s">
        <v>8143</v>
      </c>
      <c r="H1570" s="1" t="s">
        <v>9627</v>
      </c>
      <c r="I1570" s="1" t="s">
        <v>11255</v>
      </c>
      <c r="J1570" s="1"/>
      <c r="K1570" s="1" t="s">
        <v>22810</v>
      </c>
      <c r="L1570" s="1" t="s">
        <v>1568</v>
      </c>
      <c r="M1570" s="1" t="s">
        <v>12926</v>
      </c>
      <c r="N1570" s="1" t="s">
        <v>13030</v>
      </c>
      <c r="O1570" s="1" t="s">
        <v>1568</v>
      </c>
      <c r="P1570" s="1" t="s">
        <v>22836</v>
      </c>
      <c r="Q1570" s="1" t="s">
        <v>22836</v>
      </c>
      <c r="R1570" s="1" t="s">
        <v>13617</v>
      </c>
      <c r="S1570" s="1" t="s">
        <v>1568</v>
      </c>
      <c r="T1570" s="1"/>
      <c r="U1570" s="1"/>
      <c r="V1570" s="1" t="s">
        <v>13631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14740</v>
      </c>
      <c r="F1571" s="1" t="s">
        <v>15810</v>
      </c>
      <c r="G1571" s="1" t="s">
        <v>16864</v>
      </c>
      <c r="H1571" s="1" t="s">
        <v>17847</v>
      </c>
      <c r="I1571" s="1" t="s">
        <v>11256</v>
      </c>
      <c r="J1571" s="1"/>
      <c r="K1571" s="1" t="s">
        <v>22810</v>
      </c>
      <c r="L1571" s="1" t="s">
        <v>1569</v>
      </c>
      <c r="M1571" s="1" t="s">
        <v>12927</v>
      </c>
      <c r="N1571" s="1" t="s">
        <v>13030</v>
      </c>
      <c r="O1571" s="1" t="s">
        <v>1569</v>
      </c>
      <c r="P1571" s="1" t="s">
        <v>22836</v>
      </c>
      <c r="Q1571" s="1" t="s">
        <v>22836</v>
      </c>
      <c r="R1571" s="1" t="s">
        <v>13617</v>
      </c>
      <c r="S1571" s="1" t="s">
        <v>1569</v>
      </c>
      <c r="T1571" s="1"/>
      <c r="U1571" s="1"/>
      <c r="V1571" s="1" t="s">
        <v>13631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6558</v>
      </c>
      <c r="G1572" s="1" t="s">
        <v>8145</v>
      </c>
      <c r="H1572" s="1" t="s">
        <v>9629</v>
      </c>
      <c r="I1572" s="1" t="s">
        <v>11257</v>
      </c>
      <c r="J1572" s="1"/>
      <c r="K1572" s="1" t="s">
        <v>22810</v>
      </c>
      <c r="L1572" s="1" t="s">
        <v>1570</v>
      </c>
      <c r="M1572" s="1" t="s">
        <v>12928</v>
      </c>
      <c r="N1572" s="1" t="s">
        <v>13030</v>
      </c>
      <c r="O1572" s="1" t="s">
        <v>1570</v>
      </c>
      <c r="P1572" s="1" t="s">
        <v>22836</v>
      </c>
      <c r="Q1572" s="1" t="s">
        <v>22836</v>
      </c>
      <c r="R1572" s="1" t="s">
        <v>13617</v>
      </c>
      <c r="S1572" s="1" t="s">
        <v>1570</v>
      </c>
      <c r="T1572" s="1"/>
      <c r="U1572" s="1"/>
      <c r="V1572" s="1" t="s">
        <v>13631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6559</v>
      </c>
      <c r="G1573" s="1" t="s">
        <v>8146</v>
      </c>
      <c r="H1573" s="1" t="s">
        <v>9630</v>
      </c>
      <c r="I1573" s="1" t="s">
        <v>11258</v>
      </c>
      <c r="J1573" s="1"/>
      <c r="K1573" s="1" t="s">
        <v>22810</v>
      </c>
      <c r="L1573" s="1" t="s">
        <v>1571</v>
      </c>
      <c r="M1573" s="1" t="s">
        <v>12929</v>
      </c>
      <c r="N1573" s="1" t="s">
        <v>13030</v>
      </c>
      <c r="O1573" s="1" t="s">
        <v>1571</v>
      </c>
      <c r="P1573" s="1" t="s">
        <v>22836</v>
      </c>
      <c r="Q1573" s="1" t="s">
        <v>22836</v>
      </c>
      <c r="R1573" s="1" t="s">
        <v>13617</v>
      </c>
      <c r="S1573" s="1" t="s">
        <v>1571</v>
      </c>
      <c r="T1573" s="1"/>
      <c r="U1573" s="1"/>
      <c r="V1573" s="1" t="s">
        <v>13631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6560</v>
      </c>
      <c r="G1574" s="1" t="s">
        <v>8147</v>
      </c>
      <c r="H1574" s="1" t="s">
        <v>9631</v>
      </c>
      <c r="I1574" s="1" t="s">
        <v>11259</v>
      </c>
      <c r="J1574" s="1"/>
      <c r="K1574" s="1" t="s">
        <v>22810</v>
      </c>
      <c r="L1574" s="1" t="s">
        <v>1572</v>
      </c>
      <c r="M1574" s="1" t="s">
        <v>12930</v>
      </c>
      <c r="N1574" s="1" t="s">
        <v>13030</v>
      </c>
      <c r="O1574" s="1" t="s">
        <v>1572</v>
      </c>
      <c r="P1574" s="1" t="s">
        <v>22836</v>
      </c>
      <c r="Q1574" s="1" t="s">
        <v>22836</v>
      </c>
      <c r="R1574" s="1" t="s">
        <v>13617</v>
      </c>
      <c r="S1574" s="1" t="s">
        <v>1572</v>
      </c>
      <c r="T1574" s="1"/>
      <c r="U1574" s="1"/>
      <c r="V1574" s="1" t="s">
        <v>13631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6561</v>
      </c>
      <c r="G1575" s="1" t="s">
        <v>8148</v>
      </c>
      <c r="H1575" s="1" t="s">
        <v>9632</v>
      </c>
      <c r="I1575" s="1" t="s">
        <v>11260</v>
      </c>
      <c r="J1575" s="1"/>
      <c r="K1575" s="1" t="s">
        <v>22810</v>
      </c>
      <c r="L1575" s="1" t="s">
        <v>1573</v>
      </c>
      <c r="M1575" s="1" t="s">
        <v>12931</v>
      </c>
      <c r="N1575" s="1" t="s">
        <v>13030</v>
      </c>
      <c r="O1575" s="1" t="s">
        <v>1573</v>
      </c>
      <c r="P1575" s="1" t="s">
        <v>22836</v>
      </c>
      <c r="Q1575" s="1" t="s">
        <v>22836</v>
      </c>
      <c r="R1575" s="1" t="s">
        <v>13617</v>
      </c>
      <c r="S1575" s="1" t="s">
        <v>1573</v>
      </c>
      <c r="T1575" s="1"/>
      <c r="U1575" s="1"/>
      <c r="V1575" s="1" t="s">
        <v>13631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14741</v>
      </c>
      <c r="F1576" s="1" t="s">
        <v>15811</v>
      </c>
      <c r="G1576" s="1" t="s">
        <v>16865</v>
      </c>
      <c r="H1576" s="1" t="s">
        <v>17848</v>
      </c>
      <c r="I1576" s="1" t="s">
        <v>11261</v>
      </c>
      <c r="J1576" s="1"/>
      <c r="K1576" s="1" t="s">
        <v>22810</v>
      </c>
      <c r="L1576" s="1" t="s">
        <v>1574</v>
      </c>
      <c r="M1576" s="1" t="s">
        <v>12932</v>
      </c>
      <c r="N1576" s="1" t="s">
        <v>13030</v>
      </c>
      <c r="O1576" s="1" t="s">
        <v>1574</v>
      </c>
      <c r="P1576" s="1" t="s">
        <v>22836</v>
      </c>
      <c r="Q1576" s="1" t="s">
        <v>22836</v>
      </c>
      <c r="R1576" s="1" t="s">
        <v>13617</v>
      </c>
      <c r="S1576" s="1" t="s">
        <v>1574</v>
      </c>
      <c r="T1576" s="1"/>
      <c r="U1576" s="1"/>
      <c r="V1576" s="1" t="s">
        <v>13631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6563</v>
      </c>
      <c r="G1577" s="1" t="s">
        <v>8150</v>
      </c>
      <c r="H1577" s="1" t="s">
        <v>9634</v>
      </c>
      <c r="I1577" s="1" t="s">
        <v>11262</v>
      </c>
      <c r="J1577" s="1"/>
      <c r="K1577" s="1" t="s">
        <v>22810</v>
      </c>
      <c r="L1577" s="1" t="s">
        <v>1575</v>
      </c>
      <c r="M1577" s="1" t="s">
        <v>12933</v>
      </c>
      <c r="N1577" s="1" t="s">
        <v>13030</v>
      </c>
      <c r="O1577" s="1" t="s">
        <v>1575</v>
      </c>
      <c r="P1577" s="1" t="s">
        <v>22836</v>
      </c>
      <c r="Q1577" s="1" t="s">
        <v>22836</v>
      </c>
      <c r="R1577" s="1" t="s">
        <v>13617</v>
      </c>
      <c r="S1577" s="1" t="s">
        <v>1575</v>
      </c>
      <c r="T1577" s="1"/>
      <c r="U1577" s="1"/>
      <c r="V1577" s="1" t="s">
        <v>13631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14742</v>
      </c>
      <c r="F1578" s="1" t="s">
        <v>15812</v>
      </c>
      <c r="G1578" s="1" t="s">
        <v>16866</v>
      </c>
      <c r="H1578" s="1" t="s">
        <v>15812</v>
      </c>
      <c r="I1578" s="1" t="s">
        <v>11263</v>
      </c>
      <c r="J1578" s="1"/>
      <c r="K1578" s="1" t="s">
        <v>22810</v>
      </c>
      <c r="L1578" s="1" t="s">
        <v>1576</v>
      </c>
      <c r="M1578" s="1" t="s">
        <v>12934</v>
      </c>
      <c r="N1578" s="1" t="s">
        <v>13030</v>
      </c>
      <c r="O1578" s="1" t="s">
        <v>1576</v>
      </c>
      <c r="P1578" s="1" t="s">
        <v>22836</v>
      </c>
      <c r="Q1578" s="1" t="s">
        <v>22836</v>
      </c>
      <c r="R1578" s="1" t="s">
        <v>13617</v>
      </c>
      <c r="S1578" s="1" t="s">
        <v>1576</v>
      </c>
      <c r="T1578" s="1"/>
      <c r="U1578" s="1"/>
      <c r="V1578" s="1" t="s">
        <v>13631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14743</v>
      </c>
      <c r="F1579" s="1" t="s">
        <v>14743</v>
      </c>
      <c r="G1579" s="1" t="s">
        <v>16867</v>
      </c>
      <c r="H1579" s="1" t="s">
        <v>17849</v>
      </c>
      <c r="I1579" s="1" t="s">
        <v>11264</v>
      </c>
      <c r="J1579" s="1"/>
      <c r="K1579" s="1" t="s">
        <v>22810</v>
      </c>
      <c r="L1579" s="1" t="s">
        <v>1577</v>
      </c>
      <c r="M1579" s="1" t="s">
        <v>12935</v>
      </c>
      <c r="N1579" s="1" t="s">
        <v>13030</v>
      </c>
      <c r="O1579" s="1" t="s">
        <v>1577</v>
      </c>
      <c r="P1579" s="1" t="s">
        <v>22836</v>
      </c>
      <c r="Q1579" s="1" t="s">
        <v>22836</v>
      </c>
      <c r="R1579" s="1" t="s">
        <v>13617</v>
      </c>
      <c r="S1579" s="1" t="s">
        <v>1577</v>
      </c>
      <c r="T1579" s="1"/>
      <c r="U1579" s="1"/>
      <c r="V1579" s="1" t="s">
        <v>13631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14744</v>
      </c>
      <c r="F1580" s="1" t="s">
        <v>15813</v>
      </c>
      <c r="G1580" s="1" t="s">
        <v>16868</v>
      </c>
      <c r="H1580" s="1" t="s">
        <v>17850</v>
      </c>
      <c r="I1580" s="1" t="s">
        <v>11265</v>
      </c>
      <c r="J1580" s="1"/>
      <c r="K1580" s="1" t="s">
        <v>22810</v>
      </c>
      <c r="L1580" s="1" t="s">
        <v>1578</v>
      </c>
      <c r="M1580" s="1" t="s">
        <v>12936</v>
      </c>
      <c r="N1580" s="1" t="s">
        <v>13030</v>
      </c>
      <c r="O1580" s="1" t="s">
        <v>1578</v>
      </c>
      <c r="P1580" s="1" t="s">
        <v>22836</v>
      </c>
      <c r="Q1580" s="1" t="s">
        <v>22836</v>
      </c>
      <c r="R1580" s="1" t="s">
        <v>13617</v>
      </c>
      <c r="S1580" s="1" t="s">
        <v>1578</v>
      </c>
      <c r="T1580" s="1"/>
      <c r="U1580" s="1"/>
      <c r="V1580" s="1" t="s">
        <v>13631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14745</v>
      </c>
      <c r="F1581" s="1" t="s">
        <v>15814</v>
      </c>
      <c r="G1581" s="1" t="s">
        <v>16869</v>
      </c>
      <c r="H1581" s="1" t="s">
        <v>17851</v>
      </c>
      <c r="I1581" s="1" t="s">
        <v>11266</v>
      </c>
      <c r="J1581" s="1"/>
      <c r="K1581" s="1" t="s">
        <v>22810</v>
      </c>
      <c r="L1581" s="1" t="s">
        <v>1579</v>
      </c>
      <c r="M1581" s="1" t="s">
        <v>12937</v>
      </c>
      <c r="N1581" s="1" t="s">
        <v>13030</v>
      </c>
      <c r="O1581" s="1" t="s">
        <v>1579</v>
      </c>
      <c r="P1581" s="1" t="s">
        <v>22836</v>
      </c>
      <c r="Q1581" s="1" t="s">
        <v>22836</v>
      </c>
      <c r="R1581" s="1" t="s">
        <v>13617</v>
      </c>
      <c r="S1581" s="1" t="s">
        <v>1579</v>
      </c>
      <c r="T1581" s="1"/>
      <c r="U1581" s="1"/>
      <c r="V1581" s="1" t="s">
        <v>13631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6567</v>
      </c>
      <c r="G1582" s="1" t="s">
        <v>8155</v>
      </c>
      <c r="H1582" s="1" t="s">
        <v>9638</v>
      </c>
      <c r="I1582" s="1" t="s">
        <v>11267</v>
      </c>
      <c r="J1582" s="1"/>
      <c r="K1582" s="1" t="s">
        <v>22810</v>
      </c>
      <c r="L1582" s="1" t="s">
        <v>1580</v>
      </c>
      <c r="M1582" s="1" t="s">
        <v>12938</v>
      </c>
      <c r="N1582" s="1" t="s">
        <v>13030</v>
      </c>
      <c r="O1582" s="1" t="s">
        <v>1580</v>
      </c>
      <c r="P1582" s="1" t="s">
        <v>22836</v>
      </c>
      <c r="Q1582" s="1" t="s">
        <v>22836</v>
      </c>
      <c r="R1582" s="1" t="s">
        <v>13617</v>
      </c>
      <c r="S1582" s="1" t="s">
        <v>1580</v>
      </c>
      <c r="T1582" s="1"/>
      <c r="U1582" s="1"/>
      <c r="V1582" s="1" t="s">
        <v>13631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6568</v>
      </c>
      <c r="G1583" s="1" t="s">
        <v>8156</v>
      </c>
      <c r="H1583" s="1" t="s">
        <v>9639</v>
      </c>
      <c r="I1583" s="1" t="s">
        <v>11268</v>
      </c>
      <c r="J1583" s="1"/>
      <c r="K1583" s="1" t="s">
        <v>22810</v>
      </c>
      <c r="L1583" s="1" t="s">
        <v>1581</v>
      </c>
      <c r="M1583" s="1" t="s">
        <v>12939</v>
      </c>
      <c r="N1583" s="1" t="s">
        <v>13030</v>
      </c>
      <c r="O1583" s="1" t="s">
        <v>1581</v>
      </c>
      <c r="P1583" s="1" t="s">
        <v>22836</v>
      </c>
      <c r="Q1583" s="1" t="s">
        <v>22836</v>
      </c>
      <c r="R1583" s="1" t="s">
        <v>13617</v>
      </c>
      <c r="S1583" s="1" t="s">
        <v>1581</v>
      </c>
      <c r="T1583" s="1"/>
      <c r="U1583" s="1"/>
      <c r="V1583" s="1" t="s">
        <v>13631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14746</v>
      </c>
      <c r="F1584" s="1" t="s">
        <v>15815</v>
      </c>
      <c r="G1584" s="1" t="s">
        <v>16870</v>
      </c>
      <c r="H1584" s="1" t="s">
        <v>17852</v>
      </c>
      <c r="I1584" s="1" t="s">
        <v>11269</v>
      </c>
      <c r="J1584" s="1"/>
      <c r="K1584" s="1" t="s">
        <v>22810</v>
      </c>
      <c r="L1584" s="1" t="s">
        <v>1582</v>
      </c>
      <c r="M1584" s="1" t="s">
        <v>12940</v>
      </c>
      <c r="N1584" s="1" t="s">
        <v>13030</v>
      </c>
      <c r="O1584" s="1" t="s">
        <v>1582</v>
      </c>
      <c r="P1584" s="1" t="s">
        <v>22836</v>
      </c>
      <c r="Q1584" s="1" t="s">
        <v>22836</v>
      </c>
      <c r="R1584" s="1" t="s">
        <v>13617</v>
      </c>
      <c r="S1584" s="1" t="s">
        <v>1582</v>
      </c>
      <c r="T1584" s="1"/>
      <c r="U1584" s="1"/>
      <c r="V1584" s="1" t="s">
        <v>13631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4968</v>
      </c>
      <c r="G1585" s="1" t="s">
        <v>8158</v>
      </c>
      <c r="H1585" s="1" t="s">
        <v>9641</v>
      </c>
      <c r="I1585" s="1" t="s">
        <v>11270</v>
      </c>
      <c r="J1585" s="1"/>
      <c r="K1585" s="1" t="s">
        <v>22810</v>
      </c>
      <c r="L1585" s="1" t="s">
        <v>1583</v>
      </c>
      <c r="M1585" s="1" t="s">
        <v>12941</v>
      </c>
      <c r="N1585" s="1" t="s">
        <v>13030</v>
      </c>
      <c r="O1585" s="1" t="s">
        <v>1583</v>
      </c>
      <c r="P1585" s="1" t="s">
        <v>22836</v>
      </c>
      <c r="Q1585" s="1" t="s">
        <v>22836</v>
      </c>
      <c r="R1585" s="1" t="s">
        <v>13617</v>
      </c>
      <c r="S1585" s="1" t="s">
        <v>1583</v>
      </c>
      <c r="T1585" s="1"/>
      <c r="U1585" s="1"/>
      <c r="V1585" s="1" t="s">
        <v>13631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14747</v>
      </c>
      <c r="F1586" s="1" t="s">
        <v>15816</v>
      </c>
      <c r="G1586" s="1" t="s">
        <v>16871</v>
      </c>
      <c r="H1586" s="1" t="s">
        <v>17853</v>
      </c>
      <c r="I1586" s="1" t="s">
        <v>11271</v>
      </c>
      <c r="J1586" s="1"/>
      <c r="K1586" s="1" t="s">
        <v>22810</v>
      </c>
      <c r="L1586" s="1" t="s">
        <v>1584</v>
      </c>
      <c r="M1586" s="1" t="s">
        <v>12942</v>
      </c>
      <c r="N1586" s="1" t="s">
        <v>13030</v>
      </c>
      <c r="O1586" s="1" t="s">
        <v>1584</v>
      </c>
      <c r="P1586" s="1" t="s">
        <v>22836</v>
      </c>
      <c r="Q1586" s="1" t="s">
        <v>22836</v>
      </c>
      <c r="R1586" s="1" t="s">
        <v>13617</v>
      </c>
      <c r="S1586" s="1" t="s">
        <v>1584</v>
      </c>
      <c r="T1586" s="1"/>
      <c r="U1586" s="1"/>
      <c r="V1586" s="1" t="s">
        <v>13631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6571</v>
      </c>
      <c r="G1587" s="1" t="s">
        <v>8160</v>
      </c>
      <c r="H1587" s="1" t="s">
        <v>9643</v>
      </c>
      <c r="I1587" s="1" t="s">
        <v>11272</v>
      </c>
      <c r="J1587" s="1"/>
      <c r="K1587" s="1" t="s">
        <v>22810</v>
      </c>
      <c r="L1587" s="1" t="s">
        <v>1585</v>
      </c>
      <c r="M1587" s="1" t="s">
        <v>12943</v>
      </c>
      <c r="N1587" s="1" t="s">
        <v>13030</v>
      </c>
      <c r="O1587" s="1" t="s">
        <v>1585</v>
      </c>
      <c r="P1587" s="1" t="s">
        <v>22836</v>
      </c>
      <c r="Q1587" s="1" t="s">
        <v>22836</v>
      </c>
      <c r="R1587" s="1" t="s">
        <v>13617</v>
      </c>
      <c r="S1587" s="1" t="s">
        <v>1585</v>
      </c>
      <c r="T1587" s="1"/>
      <c r="U1587" s="1"/>
      <c r="V1587" s="1" t="s">
        <v>13631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6572</v>
      </c>
      <c r="G1588" s="1" t="s">
        <v>8161</v>
      </c>
      <c r="H1588" s="1" t="s">
        <v>9644</v>
      </c>
      <c r="I1588" s="1" t="s">
        <v>11273</v>
      </c>
      <c r="J1588" s="1"/>
      <c r="K1588" s="1" t="s">
        <v>22810</v>
      </c>
      <c r="L1588" s="1" t="s">
        <v>1586</v>
      </c>
      <c r="M1588" s="1" t="s">
        <v>12944</v>
      </c>
      <c r="N1588" s="1" t="s">
        <v>13030</v>
      </c>
      <c r="O1588" s="1" t="s">
        <v>1586</v>
      </c>
      <c r="P1588" s="1" t="s">
        <v>22836</v>
      </c>
      <c r="Q1588" s="1" t="s">
        <v>22836</v>
      </c>
      <c r="R1588" s="1" t="s">
        <v>13617</v>
      </c>
      <c r="S1588" s="1" t="s">
        <v>1586</v>
      </c>
      <c r="T1588" s="1"/>
      <c r="U1588" s="1"/>
      <c r="V1588" s="1" t="s">
        <v>13631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14748</v>
      </c>
      <c r="F1589" s="1" t="s">
        <v>15817</v>
      </c>
      <c r="G1589" s="1" t="s">
        <v>16872</v>
      </c>
      <c r="H1589" s="1" t="s">
        <v>17854</v>
      </c>
      <c r="I1589" s="1" t="s">
        <v>11274</v>
      </c>
      <c r="J1589" s="1"/>
      <c r="K1589" s="1" t="s">
        <v>22810</v>
      </c>
      <c r="L1589" s="1" t="s">
        <v>1587</v>
      </c>
      <c r="M1589" s="1" t="s">
        <v>12945</v>
      </c>
      <c r="N1589" s="1" t="s">
        <v>13030</v>
      </c>
      <c r="O1589" s="1" t="s">
        <v>1587</v>
      </c>
      <c r="P1589" s="1" t="s">
        <v>22836</v>
      </c>
      <c r="Q1589" s="1" t="s">
        <v>22836</v>
      </c>
      <c r="R1589" s="1" t="s">
        <v>13617</v>
      </c>
      <c r="S1589" s="1" t="s">
        <v>1587</v>
      </c>
      <c r="T1589" s="1"/>
      <c r="U1589" s="1"/>
      <c r="V1589" s="1" t="s">
        <v>13631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6574</v>
      </c>
      <c r="G1590" s="1" t="s">
        <v>8163</v>
      </c>
      <c r="H1590" s="1" t="s">
        <v>9646</v>
      </c>
      <c r="I1590" s="1" t="s">
        <v>11275</v>
      </c>
      <c r="J1590" s="1"/>
      <c r="K1590" s="1" t="s">
        <v>22810</v>
      </c>
      <c r="L1590" s="1" t="s">
        <v>1588</v>
      </c>
      <c r="M1590" s="1" t="s">
        <v>12946</v>
      </c>
      <c r="N1590" s="1" t="s">
        <v>13030</v>
      </c>
      <c r="O1590" s="1" t="s">
        <v>1588</v>
      </c>
      <c r="P1590" s="1" t="s">
        <v>22836</v>
      </c>
      <c r="Q1590" s="1" t="s">
        <v>22836</v>
      </c>
      <c r="R1590" s="1" t="s">
        <v>13617</v>
      </c>
      <c r="S1590" s="1" t="s">
        <v>1588</v>
      </c>
      <c r="T1590" s="1"/>
      <c r="U1590" s="1"/>
      <c r="V1590" s="1" t="s">
        <v>13631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14749</v>
      </c>
      <c r="F1591" s="1" t="s">
        <v>15818</v>
      </c>
      <c r="G1591" s="1" t="s">
        <v>16872</v>
      </c>
      <c r="H1591" s="1" t="s">
        <v>17854</v>
      </c>
      <c r="I1591" s="1" t="s">
        <v>11276</v>
      </c>
      <c r="J1591" s="1"/>
      <c r="K1591" s="1" t="s">
        <v>22810</v>
      </c>
      <c r="L1591" s="1" t="s">
        <v>1589</v>
      </c>
      <c r="M1591" s="1" t="s">
        <v>12947</v>
      </c>
      <c r="N1591" s="1" t="s">
        <v>13030</v>
      </c>
      <c r="O1591" s="1" t="s">
        <v>1589</v>
      </c>
      <c r="P1591" s="1" t="s">
        <v>22836</v>
      </c>
      <c r="Q1591" s="1" t="s">
        <v>22836</v>
      </c>
      <c r="R1591" s="1" t="s">
        <v>13617</v>
      </c>
      <c r="S1591" s="1" t="s">
        <v>1589</v>
      </c>
      <c r="T1591" s="1"/>
      <c r="U1591" s="1"/>
      <c r="V1591" s="1" t="s">
        <v>13631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6576</v>
      </c>
      <c r="G1592" s="1" t="s">
        <v>8164</v>
      </c>
      <c r="H1592" s="1" t="s">
        <v>9647</v>
      </c>
      <c r="I1592" s="1" t="s">
        <v>11277</v>
      </c>
      <c r="J1592" s="1"/>
      <c r="K1592" s="1" t="s">
        <v>22810</v>
      </c>
      <c r="L1592" s="1" t="s">
        <v>1590</v>
      </c>
      <c r="M1592" s="1" t="s">
        <v>12948</v>
      </c>
      <c r="N1592" s="1" t="s">
        <v>13030</v>
      </c>
      <c r="O1592" s="1" t="s">
        <v>1590</v>
      </c>
      <c r="P1592" s="1" t="s">
        <v>22836</v>
      </c>
      <c r="Q1592" s="1" t="s">
        <v>22836</v>
      </c>
      <c r="R1592" s="1" t="s">
        <v>13617</v>
      </c>
      <c r="S1592" s="1" t="s">
        <v>1590</v>
      </c>
      <c r="T1592" s="1"/>
      <c r="U1592" s="1"/>
      <c r="V1592" s="1" t="s">
        <v>13631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6577</v>
      </c>
      <c r="G1593" s="1" t="s">
        <v>8165</v>
      </c>
      <c r="H1593" s="1" t="s">
        <v>9638</v>
      </c>
      <c r="I1593" s="1" t="s">
        <v>11278</v>
      </c>
      <c r="J1593" s="1"/>
      <c r="K1593" s="1" t="s">
        <v>22810</v>
      </c>
      <c r="L1593" s="1" t="s">
        <v>1591</v>
      </c>
      <c r="M1593" s="1" t="s">
        <v>12949</v>
      </c>
      <c r="N1593" s="1" t="s">
        <v>13030</v>
      </c>
      <c r="O1593" s="1" t="s">
        <v>1591</v>
      </c>
      <c r="P1593" s="1" t="s">
        <v>22836</v>
      </c>
      <c r="Q1593" s="1" t="s">
        <v>22836</v>
      </c>
      <c r="R1593" s="1" t="s">
        <v>13617</v>
      </c>
      <c r="S1593" s="1" t="s">
        <v>1591</v>
      </c>
      <c r="T1593" s="1"/>
      <c r="U1593" s="1"/>
      <c r="V1593" s="1" t="s">
        <v>13631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14750</v>
      </c>
      <c r="F1594" s="1" t="s">
        <v>15819</v>
      </c>
      <c r="G1594" s="1" t="s">
        <v>16873</v>
      </c>
      <c r="H1594" s="1" t="s">
        <v>17855</v>
      </c>
      <c r="I1594" s="1" t="s">
        <v>11279</v>
      </c>
      <c r="J1594" s="1"/>
      <c r="K1594" s="1" t="s">
        <v>22810</v>
      </c>
      <c r="L1594" s="1" t="s">
        <v>1592</v>
      </c>
      <c r="M1594" s="1" t="s">
        <v>12950</v>
      </c>
      <c r="N1594" s="1" t="s">
        <v>13030</v>
      </c>
      <c r="O1594" s="1" t="s">
        <v>1592</v>
      </c>
      <c r="P1594" s="1" t="s">
        <v>22836</v>
      </c>
      <c r="Q1594" s="1" t="s">
        <v>22836</v>
      </c>
      <c r="R1594" s="1" t="s">
        <v>13617</v>
      </c>
      <c r="S1594" s="1" t="s">
        <v>1592</v>
      </c>
      <c r="T1594" s="1"/>
      <c r="U1594" s="1"/>
      <c r="V1594" s="1" t="s">
        <v>13631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6579</v>
      </c>
      <c r="G1595" s="1" t="s">
        <v>8167</v>
      </c>
      <c r="H1595" s="1" t="s">
        <v>9649</v>
      </c>
      <c r="I1595" s="1" t="s">
        <v>11280</v>
      </c>
      <c r="J1595" s="1"/>
      <c r="K1595" s="1" t="s">
        <v>22810</v>
      </c>
      <c r="L1595" s="1" t="s">
        <v>1593</v>
      </c>
      <c r="M1595" s="1" t="s">
        <v>12951</v>
      </c>
      <c r="N1595" s="1" t="s">
        <v>13030</v>
      </c>
      <c r="O1595" s="1" t="s">
        <v>1593</v>
      </c>
      <c r="P1595" s="1" t="s">
        <v>22836</v>
      </c>
      <c r="Q1595" s="1" t="s">
        <v>22836</v>
      </c>
      <c r="R1595" s="1" t="s">
        <v>13617</v>
      </c>
      <c r="S1595" s="1" t="s">
        <v>1593</v>
      </c>
      <c r="T1595" s="1"/>
      <c r="U1595" s="1"/>
      <c r="V1595" s="1" t="s">
        <v>13631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14751</v>
      </c>
      <c r="F1596" s="1" t="s">
        <v>15820</v>
      </c>
      <c r="G1596" s="1" t="s">
        <v>16874</v>
      </c>
      <c r="H1596" s="1" t="s">
        <v>17856</v>
      </c>
      <c r="I1596" s="1" t="s">
        <v>11281</v>
      </c>
      <c r="J1596" s="1"/>
      <c r="K1596" s="1" t="s">
        <v>22810</v>
      </c>
      <c r="L1596" s="1" t="s">
        <v>1594</v>
      </c>
      <c r="M1596" s="1" t="s">
        <v>12952</v>
      </c>
      <c r="N1596" s="1" t="s">
        <v>13030</v>
      </c>
      <c r="O1596" s="1" t="s">
        <v>1594</v>
      </c>
      <c r="P1596" s="1" t="s">
        <v>22836</v>
      </c>
      <c r="Q1596" s="1" t="s">
        <v>22836</v>
      </c>
      <c r="R1596" s="1" t="s">
        <v>13617</v>
      </c>
      <c r="S1596" s="1" t="s">
        <v>1594</v>
      </c>
      <c r="T1596" s="1"/>
      <c r="U1596" s="1"/>
      <c r="V1596" s="1" t="s">
        <v>13631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14752</v>
      </c>
      <c r="F1597" s="1" t="s">
        <v>15821</v>
      </c>
      <c r="G1597" s="1" t="s">
        <v>14752</v>
      </c>
      <c r="H1597" s="1" t="s">
        <v>17851</v>
      </c>
      <c r="I1597" s="1" t="s">
        <v>11282</v>
      </c>
      <c r="J1597" s="1"/>
      <c r="K1597" s="1" t="s">
        <v>22810</v>
      </c>
      <c r="L1597" s="1" t="s">
        <v>1595</v>
      </c>
      <c r="M1597" s="1" t="s">
        <v>12953</v>
      </c>
      <c r="N1597" s="1" t="s">
        <v>13030</v>
      </c>
      <c r="O1597" s="1" t="s">
        <v>1595</v>
      </c>
      <c r="P1597" s="1" t="s">
        <v>22836</v>
      </c>
      <c r="Q1597" s="1" t="s">
        <v>22836</v>
      </c>
      <c r="R1597" s="1" t="s">
        <v>13617</v>
      </c>
      <c r="S1597" s="1" t="s">
        <v>1595</v>
      </c>
      <c r="T1597" s="1"/>
      <c r="U1597" s="1"/>
      <c r="V1597" s="1" t="s">
        <v>13631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14753</v>
      </c>
      <c r="F1598" s="1" t="s">
        <v>15822</v>
      </c>
      <c r="G1598" s="1" t="s">
        <v>14753</v>
      </c>
      <c r="H1598" s="1" t="s">
        <v>17857</v>
      </c>
      <c r="I1598" s="1" t="s">
        <v>11283</v>
      </c>
      <c r="J1598" s="1"/>
      <c r="K1598" s="1" t="s">
        <v>22810</v>
      </c>
      <c r="L1598" s="1" t="s">
        <v>1596</v>
      </c>
      <c r="M1598" s="1" t="s">
        <v>12954</v>
      </c>
      <c r="N1598" s="1" t="s">
        <v>13030</v>
      </c>
      <c r="O1598" s="1" t="s">
        <v>1596</v>
      </c>
      <c r="P1598" s="1" t="s">
        <v>22836</v>
      </c>
      <c r="Q1598" s="1" t="s">
        <v>22836</v>
      </c>
      <c r="R1598" s="1" t="s">
        <v>13617</v>
      </c>
      <c r="S1598" s="1" t="s">
        <v>1596</v>
      </c>
      <c r="T1598" s="1"/>
      <c r="U1598" s="1"/>
      <c r="V1598" s="1" t="s">
        <v>13631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14754</v>
      </c>
      <c r="F1599" s="1" t="s">
        <v>15823</v>
      </c>
      <c r="G1599" s="1" t="s">
        <v>14754</v>
      </c>
      <c r="H1599" s="1" t="s">
        <v>17858</v>
      </c>
      <c r="I1599" s="1" t="s">
        <v>11284</v>
      </c>
      <c r="J1599" s="1"/>
      <c r="K1599" s="1" t="s">
        <v>22810</v>
      </c>
      <c r="L1599" s="1" t="s">
        <v>1597</v>
      </c>
      <c r="M1599" s="1" t="s">
        <v>12955</v>
      </c>
      <c r="N1599" s="1" t="s">
        <v>13030</v>
      </c>
      <c r="O1599" s="1" t="s">
        <v>1597</v>
      </c>
      <c r="P1599" s="1" t="s">
        <v>22836</v>
      </c>
      <c r="Q1599" s="1" t="s">
        <v>22836</v>
      </c>
      <c r="R1599" s="1" t="s">
        <v>13617</v>
      </c>
      <c r="S1599" s="1" t="s">
        <v>1597</v>
      </c>
      <c r="T1599" s="1"/>
      <c r="U1599" s="1"/>
      <c r="V1599" s="1" t="s">
        <v>13631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14755</v>
      </c>
      <c r="F1600" s="1" t="s">
        <v>15824</v>
      </c>
      <c r="G1600" s="1" t="s">
        <v>16875</v>
      </c>
      <c r="H1600" s="1" t="s">
        <v>17859</v>
      </c>
      <c r="I1600" s="1" t="s">
        <v>11285</v>
      </c>
      <c r="J1600" s="1"/>
      <c r="K1600" s="1" t="s">
        <v>22810</v>
      </c>
      <c r="L1600" s="1" t="s">
        <v>1598</v>
      </c>
      <c r="M1600" s="1" t="s">
        <v>12956</v>
      </c>
      <c r="N1600" s="1" t="s">
        <v>13030</v>
      </c>
      <c r="O1600" s="1" t="s">
        <v>1598</v>
      </c>
      <c r="P1600" s="1" t="s">
        <v>22836</v>
      </c>
      <c r="Q1600" s="1" t="s">
        <v>22836</v>
      </c>
      <c r="R1600" s="1" t="s">
        <v>13617</v>
      </c>
      <c r="S1600" s="1" t="s">
        <v>1598</v>
      </c>
      <c r="T1600" s="1"/>
      <c r="U1600" s="1"/>
      <c r="V1600" s="1" t="s">
        <v>13631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6585</v>
      </c>
      <c r="G1601" s="1" t="s">
        <v>8170</v>
      </c>
      <c r="H1601" s="1" t="s">
        <v>9654</v>
      </c>
      <c r="I1601" s="1" t="s">
        <v>11286</v>
      </c>
      <c r="J1601" s="1"/>
      <c r="K1601" s="1" t="s">
        <v>22810</v>
      </c>
      <c r="L1601" s="1" t="s">
        <v>1599</v>
      </c>
      <c r="M1601" s="1" t="s">
        <v>12957</v>
      </c>
      <c r="N1601" s="1" t="s">
        <v>13030</v>
      </c>
      <c r="O1601" s="1" t="s">
        <v>1599</v>
      </c>
      <c r="P1601" s="1" t="s">
        <v>22836</v>
      </c>
      <c r="Q1601" s="1" t="s">
        <v>22836</v>
      </c>
      <c r="R1601" s="1" t="s">
        <v>13617</v>
      </c>
      <c r="S1601" s="1" t="s">
        <v>1599</v>
      </c>
      <c r="T1601" s="1"/>
      <c r="U1601" s="1"/>
      <c r="V1601" s="1" t="s">
        <v>13631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14756</v>
      </c>
      <c r="F1602" s="1" t="s">
        <v>15825</v>
      </c>
      <c r="G1602" s="1" t="s">
        <v>16876</v>
      </c>
      <c r="H1602" s="1" t="s">
        <v>17860</v>
      </c>
      <c r="I1602" s="1" t="s">
        <v>11287</v>
      </c>
      <c r="J1602" s="1"/>
      <c r="K1602" s="1" t="s">
        <v>22810</v>
      </c>
      <c r="L1602" s="1" t="s">
        <v>1600</v>
      </c>
      <c r="M1602" s="1" t="s">
        <v>12958</v>
      </c>
      <c r="N1602" s="1" t="s">
        <v>13030</v>
      </c>
      <c r="O1602" s="1" t="s">
        <v>1600</v>
      </c>
      <c r="P1602" s="1" t="s">
        <v>22836</v>
      </c>
      <c r="Q1602" s="1" t="s">
        <v>22836</v>
      </c>
      <c r="R1602" s="1" t="s">
        <v>13617</v>
      </c>
      <c r="S1602" s="1" t="s">
        <v>1600</v>
      </c>
      <c r="T1602" s="1"/>
      <c r="U1602" s="1"/>
      <c r="V1602" s="1" t="s">
        <v>13631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6587</v>
      </c>
      <c r="G1603" s="1" t="s">
        <v>8172</v>
      </c>
      <c r="H1603" s="1" t="s">
        <v>9656</v>
      </c>
      <c r="I1603" s="1" t="s">
        <v>11288</v>
      </c>
      <c r="J1603" s="1"/>
      <c r="K1603" s="1" t="s">
        <v>22810</v>
      </c>
      <c r="L1603" s="1" t="s">
        <v>1601</v>
      </c>
      <c r="M1603" s="1" t="s">
        <v>12959</v>
      </c>
      <c r="N1603" s="1" t="s">
        <v>13030</v>
      </c>
      <c r="O1603" s="1" t="s">
        <v>1601</v>
      </c>
      <c r="P1603" s="1" t="s">
        <v>22836</v>
      </c>
      <c r="Q1603" s="1" t="s">
        <v>22836</v>
      </c>
      <c r="R1603" s="1" t="s">
        <v>13617</v>
      </c>
      <c r="S1603" s="1" t="s">
        <v>1601</v>
      </c>
      <c r="T1603" s="1"/>
      <c r="U1603" s="1"/>
      <c r="V1603" s="1" t="s">
        <v>13631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14757</v>
      </c>
      <c r="F1604" s="1" t="s">
        <v>15826</v>
      </c>
      <c r="G1604" s="1" t="s">
        <v>16877</v>
      </c>
      <c r="H1604" s="1" t="s">
        <v>17861</v>
      </c>
      <c r="I1604" s="1" t="s">
        <v>11289</v>
      </c>
      <c r="J1604" s="1"/>
      <c r="K1604" s="1" t="s">
        <v>22810</v>
      </c>
      <c r="L1604" s="1" t="s">
        <v>1602</v>
      </c>
      <c r="M1604" s="1" t="s">
        <v>12960</v>
      </c>
      <c r="N1604" s="1" t="s">
        <v>13030</v>
      </c>
      <c r="O1604" s="1" t="s">
        <v>1602</v>
      </c>
      <c r="P1604" s="1" t="s">
        <v>22836</v>
      </c>
      <c r="Q1604" s="1" t="s">
        <v>22836</v>
      </c>
      <c r="R1604" s="1" t="s">
        <v>13617</v>
      </c>
      <c r="S1604" s="1" t="s">
        <v>1602</v>
      </c>
      <c r="T1604" s="1"/>
      <c r="U1604" s="1"/>
      <c r="V1604" s="1" t="s">
        <v>13631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14758</v>
      </c>
      <c r="F1605" s="1" t="s">
        <v>15827</v>
      </c>
      <c r="G1605" s="1" t="s">
        <v>16878</v>
      </c>
      <c r="H1605" s="1" t="s">
        <v>17862</v>
      </c>
      <c r="I1605" s="1" t="s">
        <v>11290</v>
      </c>
      <c r="J1605" s="1"/>
      <c r="K1605" s="1" t="s">
        <v>22810</v>
      </c>
      <c r="L1605" s="1" t="s">
        <v>1603</v>
      </c>
      <c r="M1605" s="1" t="s">
        <v>12961</v>
      </c>
      <c r="N1605" s="1" t="s">
        <v>13030</v>
      </c>
      <c r="O1605" s="1" t="s">
        <v>1603</v>
      </c>
      <c r="P1605" s="1" t="s">
        <v>22836</v>
      </c>
      <c r="Q1605" s="1" t="s">
        <v>22836</v>
      </c>
      <c r="R1605" s="1" t="s">
        <v>13617</v>
      </c>
      <c r="S1605" s="1" t="s">
        <v>1603</v>
      </c>
      <c r="T1605" s="1"/>
      <c r="U1605" s="1"/>
      <c r="V1605" s="1" t="s">
        <v>13631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14759</v>
      </c>
      <c r="F1606" s="1" t="s">
        <v>15828</v>
      </c>
      <c r="G1606" s="1" t="s">
        <v>14759</v>
      </c>
      <c r="H1606" s="1" t="s">
        <v>17863</v>
      </c>
      <c r="I1606" s="1" t="s">
        <v>11291</v>
      </c>
      <c r="J1606" s="1"/>
      <c r="K1606" s="1" t="s">
        <v>22810</v>
      </c>
      <c r="L1606" s="1" t="s">
        <v>1604</v>
      </c>
      <c r="M1606" s="1" t="s">
        <v>12962</v>
      </c>
      <c r="N1606" s="1" t="s">
        <v>13030</v>
      </c>
      <c r="O1606" s="1" t="s">
        <v>1604</v>
      </c>
      <c r="P1606" s="1" t="s">
        <v>22836</v>
      </c>
      <c r="Q1606" s="1" t="s">
        <v>22836</v>
      </c>
      <c r="R1606" s="1" t="s">
        <v>13617</v>
      </c>
      <c r="S1606" s="1" t="s">
        <v>1604</v>
      </c>
      <c r="T1606" s="1"/>
      <c r="U1606" s="1"/>
      <c r="V1606" s="1" t="s">
        <v>13631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6591</v>
      </c>
      <c r="G1607" s="1" t="s">
        <v>8175</v>
      </c>
      <c r="H1607" s="1" t="s">
        <v>9660</v>
      </c>
      <c r="I1607" s="1" t="s">
        <v>11292</v>
      </c>
      <c r="J1607" s="1"/>
      <c r="K1607" s="1" t="s">
        <v>22810</v>
      </c>
      <c r="L1607" s="1" t="s">
        <v>1605</v>
      </c>
      <c r="M1607" s="1" t="s">
        <v>12963</v>
      </c>
      <c r="N1607" s="1" t="s">
        <v>13030</v>
      </c>
      <c r="O1607" s="1" t="s">
        <v>1605</v>
      </c>
      <c r="P1607" s="1" t="s">
        <v>22836</v>
      </c>
      <c r="Q1607" s="1" t="s">
        <v>22836</v>
      </c>
      <c r="R1607" s="1" t="s">
        <v>13617</v>
      </c>
      <c r="S1607" s="1" t="s">
        <v>1605</v>
      </c>
      <c r="T1607" s="1"/>
      <c r="U1607" s="1"/>
      <c r="V1607" s="1" t="s">
        <v>13631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14760</v>
      </c>
      <c r="F1608" s="1" t="s">
        <v>15829</v>
      </c>
      <c r="G1608" s="1" t="s">
        <v>16879</v>
      </c>
      <c r="H1608" s="1" t="s">
        <v>17864</v>
      </c>
      <c r="I1608" s="1" t="s">
        <v>11293</v>
      </c>
      <c r="J1608" s="1"/>
      <c r="K1608" s="1" t="s">
        <v>22810</v>
      </c>
      <c r="L1608" s="1" t="s">
        <v>1606</v>
      </c>
      <c r="M1608" s="1" t="s">
        <v>12964</v>
      </c>
      <c r="N1608" s="1" t="s">
        <v>13030</v>
      </c>
      <c r="O1608" s="1" t="s">
        <v>1606</v>
      </c>
      <c r="P1608" s="1" t="s">
        <v>22836</v>
      </c>
      <c r="Q1608" s="1" t="s">
        <v>22836</v>
      </c>
      <c r="R1608" s="1" t="s">
        <v>13617</v>
      </c>
      <c r="S1608" s="1" t="s">
        <v>1606</v>
      </c>
      <c r="T1608" s="1"/>
      <c r="U1608" s="1"/>
      <c r="V1608" s="1" t="s">
        <v>13631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6593</v>
      </c>
      <c r="G1609" s="1" t="s">
        <v>8177</v>
      </c>
      <c r="H1609" s="1" t="s">
        <v>9662</v>
      </c>
      <c r="I1609" s="1" t="s">
        <v>11294</v>
      </c>
      <c r="J1609" s="1"/>
      <c r="K1609" s="1" t="s">
        <v>22810</v>
      </c>
      <c r="L1609" s="1" t="s">
        <v>1607</v>
      </c>
      <c r="M1609" s="1" t="s">
        <v>12965</v>
      </c>
      <c r="N1609" s="1" t="s">
        <v>13030</v>
      </c>
      <c r="O1609" s="1" t="s">
        <v>1607</v>
      </c>
      <c r="P1609" s="1" t="s">
        <v>22836</v>
      </c>
      <c r="Q1609" s="1" t="s">
        <v>22836</v>
      </c>
      <c r="R1609" s="1" t="s">
        <v>13617</v>
      </c>
      <c r="S1609" s="1" t="s">
        <v>1607</v>
      </c>
      <c r="T1609" s="1"/>
      <c r="U1609" s="1"/>
      <c r="V1609" s="1" t="s">
        <v>13631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14761</v>
      </c>
      <c r="F1610" s="1" t="s">
        <v>15830</v>
      </c>
      <c r="G1610" s="1" t="s">
        <v>16880</v>
      </c>
      <c r="H1610" s="1" t="s">
        <v>17865</v>
      </c>
      <c r="I1610" s="1" t="s">
        <v>11295</v>
      </c>
      <c r="J1610" s="1"/>
      <c r="K1610" s="1" t="s">
        <v>22810</v>
      </c>
      <c r="L1610" s="1" t="s">
        <v>1608</v>
      </c>
      <c r="M1610" s="1" t="s">
        <v>12966</v>
      </c>
      <c r="N1610" s="1" t="s">
        <v>13030</v>
      </c>
      <c r="O1610" s="1" t="s">
        <v>1608</v>
      </c>
      <c r="P1610" s="1" t="s">
        <v>22836</v>
      </c>
      <c r="Q1610" s="1" t="s">
        <v>22836</v>
      </c>
      <c r="R1610" s="1" t="s">
        <v>13617</v>
      </c>
      <c r="S1610" s="1" t="s">
        <v>1608</v>
      </c>
      <c r="T1610" s="1"/>
      <c r="U1610" s="1"/>
      <c r="V1610" s="1" t="s">
        <v>13631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14762</v>
      </c>
      <c r="F1611" s="1" t="s">
        <v>15831</v>
      </c>
      <c r="G1611" s="1" t="s">
        <v>16881</v>
      </c>
      <c r="H1611" s="1" t="s">
        <v>17861</v>
      </c>
      <c r="I1611" s="1" t="s">
        <v>11296</v>
      </c>
      <c r="J1611" s="1"/>
      <c r="K1611" s="1" t="s">
        <v>22810</v>
      </c>
      <c r="L1611" s="1" t="s">
        <v>1609</v>
      </c>
      <c r="M1611" s="1" t="s">
        <v>12967</v>
      </c>
      <c r="N1611" s="1" t="s">
        <v>13030</v>
      </c>
      <c r="O1611" s="1" t="s">
        <v>1609</v>
      </c>
      <c r="P1611" s="1" t="s">
        <v>22836</v>
      </c>
      <c r="Q1611" s="1" t="s">
        <v>22836</v>
      </c>
      <c r="R1611" s="1" t="s">
        <v>13617</v>
      </c>
      <c r="S1611" s="1" t="s">
        <v>1609</v>
      </c>
      <c r="T1611" s="1"/>
      <c r="U1611" s="1"/>
      <c r="V1611" s="1" t="s">
        <v>13631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6596</v>
      </c>
      <c r="G1612" s="1" t="s">
        <v>8180</v>
      </c>
      <c r="H1612" s="1" t="s">
        <v>9664</v>
      </c>
      <c r="I1612" s="1" t="s">
        <v>11297</v>
      </c>
      <c r="J1612" s="1"/>
      <c r="K1612" s="1" t="s">
        <v>22810</v>
      </c>
      <c r="L1612" s="1" t="s">
        <v>1610</v>
      </c>
      <c r="M1612" s="1" t="s">
        <v>12968</v>
      </c>
      <c r="N1612" s="1" t="s">
        <v>13030</v>
      </c>
      <c r="O1612" s="1" t="s">
        <v>1610</v>
      </c>
      <c r="P1612" s="1" t="s">
        <v>22836</v>
      </c>
      <c r="Q1612" s="1" t="s">
        <v>22836</v>
      </c>
      <c r="R1612" s="1" t="s">
        <v>13617</v>
      </c>
      <c r="S1612" s="1" t="s">
        <v>1610</v>
      </c>
      <c r="T1612" s="1"/>
      <c r="U1612" s="1"/>
      <c r="V1612" s="1" t="s">
        <v>13631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14763</v>
      </c>
      <c r="F1613" s="1" t="s">
        <v>15832</v>
      </c>
      <c r="G1613" s="1" t="s">
        <v>16882</v>
      </c>
      <c r="H1613" s="1" t="s">
        <v>17866</v>
      </c>
      <c r="I1613" s="1" t="s">
        <v>11298</v>
      </c>
      <c r="J1613" s="1"/>
      <c r="K1613" s="1" t="s">
        <v>22810</v>
      </c>
      <c r="L1613" s="1" t="s">
        <v>1611</v>
      </c>
      <c r="M1613" s="1" t="s">
        <v>12969</v>
      </c>
      <c r="N1613" s="1" t="s">
        <v>13030</v>
      </c>
      <c r="O1613" s="1" t="s">
        <v>1611</v>
      </c>
      <c r="P1613" s="1" t="s">
        <v>22836</v>
      </c>
      <c r="Q1613" s="1" t="s">
        <v>22836</v>
      </c>
      <c r="R1613" s="1" t="s">
        <v>13617</v>
      </c>
      <c r="S1613" s="1" t="s">
        <v>1611</v>
      </c>
      <c r="T1613" s="1"/>
      <c r="U1613" s="1"/>
      <c r="V1613" s="1" t="s">
        <v>13631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6598</v>
      </c>
      <c r="G1614" s="1" t="s">
        <v>8182</v>
      </c>
      <c r="H1614" s="1" t="s">
        <v>9666</v>
      </c>
      <c r="I1614" s="1" t="s">
        <v>11299</v>
      </c>
      <c r="J1614" s="1"/>
      <c r="K1614" s="1" t="s">
        <v>22810</v>
      </c>
      <c r="L1614" s="1" t="s">
        <v>1612</v>
      </c>
      <c r="M1614" s="1" t="s">
        <v>12970</v>
      </c>
      <c r="N1614" s="1" t="s">
        <v>13030</v>
      </c>
      <c r="O1614" s="1" t="s">
        <v>1612</v>
      </c>
      <c r="P1614" s="1" t="s">
        <v>22836</v>
      </c>
      <c r="Q1614" s="1" t="s">
        <v>22836</v>
      </c>
      <c r="R1614" s="1" t="s">
        <v>13617</v>
      </c>
      <c r="S1614" s="1" t="s">
        <v>1612</v>
      </c>
      <c r="T1614" s="1"/>
      <c r="U1614" s="1"/>
      <c r="V1614" s="1" t="s">
        <v>13631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6599</v>
      </c>
      <c r="G1615" s="1" t="s">
        <v>8183</v>
      </c>
      <c r="H1615" s="1" t="s">
        <v>6599</v>
      </c>
      <c r="I1615" s="1" t="s">
        <v>11300</v>
      </c>
      <c r="J1615" s="1"/>
      <c r="K1615" s="1" t="s">
        <v>22810</v>
      </c>
      <c r="L1615" s="1" t="s">
        <v>1613</v>
      </c>
      <c r="M1615" s="1" t="s">
        <v>12971</v>
      </c>
      <c r="N1615" s="1" t="s">
        <v>13030</v>
      </c>
      <c r="O1615" s="1" t="s">
        <v>1613</v>
      </c>
      <c r="P1615" s="1" t="s">
        <v>22836</v>
      </c>
      <c r="Q1615" s="1" t="s">
        <v>22836</v>
      </c>
      <c r="R1615" s="1" t="s">
        <v>13617</v>
      </c>
      <c r="S1615" s="1" t="s">
        <v>1613</v>
      </c>
      <c r="T1615" s="1"/>
      <c r="U1615" s="1"/>
      <c r="V1615" s="1" t="s">
        <v>13631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14764</v>
      </c>
      <c r="F1616" s="1" t="s">
        <v>14764</v>
      </c>
      <c r="G1616" s="1" t="s">
        <v>16883</v>
      </c>
      <c r="H1616" s="1" t="s">
        <v>17867</v>
      </c>
      <c r="I1616" s="1" t="s">
        <v>11301</v>
      </c>
      <c r="J1616" s="1"/>
      <c r="K1616" s="1" t="s">
        <v>22810</v>
      </c>
      <c r="L1616" s="1" t="s">
        <v>1614</v>
      </c>
      <c r="M1616" s="1" t="s">
        <v>12972</v>
      </c>
      <c r="N1616" s="1" t="s">
        <v>13030</v>
      </c>
      <c r="O1616" s="1" t="s">
        <v>1614</v>
      </c>
      <c r="P1616" s="1" t="s">
        <v>22836</v>
      </c>
      <c r="Q1616" s="1" t="s">
        <v>22836</v>
      </c>
      <c r="R1616" s="1" t="s">
        <v>13617</v>
      </c>
      <c r="S1616" s="1" t="s">
        <v>1614</v>
      </c>
      <c r="T1616" s="1"/>
      <c r="U1616" s="1"/>
      <c r="V1616" s="1" t="s">
        <v>13631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6600</v>
      </c>
      <c r="G1617" s="1" t="s">
        <v>8185</v>
      </c>
      <c r="H1617" s="1" t="s">
        <v>9668</v>
      </c>
      <c r="I1617" s="1" t="s">
        <v>11302</v>
      </c>
      <c r="J1617" s="1"/>
      <c r="K1617" s="1" t="s">
        <v>22810</v>
      </c>
      <c r="L1617" s="1" t="s">
        <v>1615</v>
      </c>
      <c r="M1617" s="1" t="s">
        <v>12973</v>
      </c>
      <c r="N1617" s="1" t="s">
        <v>13030</v>
      </c>
      <c r="O1617" s="1" t="s">
        <v>1615</v>
      </c>
      <c r="P1617" s="1" t="s">
        <v>22836</v>
      </c>
      <c r="Q1617" s="1" t="s">
        <v>22836</v>
      </c>
      <c r="R1617" s="1" t="s">
        <v>13617</v>
      </c>
      <c r="S1617" s="1" t="s">
        <v>1615</v>
      </c>
      <c r="T1617" s="1"/>
      <c r="U1617" s="1"/>
      <c r="V1617" s="1" t="s">
        <v>13631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14765</v>
      </c>
      <c r="F1618" s="1" t="s">
        <v>15833</v>
      </c>
      <c r="G1618" s="1" t="s">
        <v>16884</v>
      </c>
      <c r="H1618" s="1" t="s">
        <v>17868</v>
      </c>
      <c r="I1618" s="1" t="s">
        <v>11303</v>
      </c>
      <c r="J1618" s="1"/>
      <c r="K1618" s="1" t="s">
        <v>22810</v>
      </c>
      <c r="L1618" s="1" t="s">
        <v>1616</v>
      </c>
      <c r="M1618" s="1" t="s">
        <v>12974</v>
      </c>
      <c r="N1618" s="1" t="s">
        <v>13030</v>
      </c>
      <c r="O1618" s="1" t="s">
        <v>1616</v>
      </c>
      <c r="P1618" s="1" t="s">
        <v>22836</v>
      </c>
      <c r="Q1618" s="1" t="s">
        <v>22836</v>
      </c>
      <c r="R1618" s="1" t="s">
        <v>13617</v>
      </c>
      <c r="S1618" s="1" t="s">
        <v>1616</v>
      </c>
      <c r="T1618" s="1"/>
      <c r="U1618" s="1"/>
      <c r="V1618" s="1" t="s">
        <v>13631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6602</v>
      </c>
      <c r="G1619" s="1" t="s">
        <v>8187</v>
      </c>
      <c r="H1619" s="1" t="s">
        <v>9670</v>
      </c>
      <c r="I1619" s="1" t="s">
        <v>11304</v>
      </c>
      <c r="J1619" s="1"/>
      <c r="K1619" s="1" t="s">
        <v>22810</v>
      </c>
      <c r="L1619" s="1" t="s">
        <v>1617</v>
      </c>
      <c r="M1619" s="1" t="s">
        <v>12975</v>
      </c>
      <c r="N1619" s="1" t="s">
        <v>13030</v>
      </c>
      <c r="O1619" s="1" t="s">
        <v>1617</v>
      </c>
      <c r="P1619" s="1" t="s">
        <v>22836</v>
      </c>
      <c r="Q1619" s="1" t="s">
        <v>22836</v>
      </c>
      <c r="R1619" s="1" t="s">
        <v>13617</v>
      </c>
      <c r="S1619" s="1" t="s">
        <v>1617</v>
      </c>
      <c r="T1619" s="1"/>
      <c r="U1619" s="1"/>
      <c r="V1619" s="1" t="s">
        <v>13631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6603</v>
      </c>
      <c r="G1620" s="1" t="s">
        <v>8188</v>
      </c>
      <c r="H1620" s="1" t="s">
        <v>9671</v>
      </c>
      <c r="I1620" s="1" t="s">
        <v>11305</v>
      </c>
      <c r="J1620" s="1"/>
      <c r="K1620" s="1" t="s">
        <v>22810</v>
      </c>
      <c r="L1620" s="1" t="s">
        <v>1618</v>
      </c>
      <c r="M1620" s="1" t="s">
        <v>12976</v>
      </c>
      <c r="N1620" s="1" t="s">
        <v>13030</v>
      </c>
      <c r="O1620" s="1" t="s">
        <v>1618</v>
      </c>
      <c r="P1620" s="1" t="s">
        <v>22836</v>
      </c>
      <c r="Q1620" s="1" t="s">
        <v>22836</v>
      </c>
      <c r="R1620" s="1" t="s">
        <v>13617</v>
      </c>
      <c r="S1620" s="1" t="s">
        <v>1618</v>
      </c>
      <c r="T1620" s="1"/>
      <c r="U1620" s="1"/>
      <c r="V1620" s="1" t="s">
        <v>13631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14766</v>
      </c>
      <c r="F1621" s="1" t="s">
        <v>15834</v>
      </c>
      <c r="G1621" s="1" t="s">
        <v>16885</v>
      </c>
      <c r="H1621" s="1" t="s">
        <v>17869</v>
      </c>
      <c r="I1621" s="1" t="s">
        <v>11306</v>
      </c>
      <c r="J1621" s="1"/>
      <c r="K1621" s="1" t="s">
        <v>22810</v>
      </c>
      <c r="L1621" s="1" t="s">
        <v>1619</v>
      </c>
      <c r="M1621" s="1" t="s">
        <v>12977</v>
      </c>
      <c r="N1621" s="1" t="s">
        <v>13030</v>
      </c>
      <c r="O1621" s="1" t="s">
        <v>1619</v>
      </c>
      <c r="P1621" s="1" t="s">
        <v>22836</v>
      </c>
      <c r="Q1621" s="1" t="s">
        <v>22836</v>
      </c>
      <c r="R1621" s="1" t="s">
        <v>13617</v>
      </c>
      <c r="S1621" s="1" t="s">
        <v>1619</v>
      </c>
      <c r="T1621" s="1"/>
      <c r="U1621" s="1"/>
      <c r="V1621" s="1" t="s">
        <v>13631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6605</v>
      </c>
      <c r="G1622" s="1" t="s">
        <v>8190</v>
      </c>
      <c r="H1622" s="1" t="s">
        <v>9673</v>
      </c>
      <c r="I1622" s="1" t="s">
        <v>11307</v>
      </c>
      <c r="J1622" s="1"/>
      <c r="K1622" s="1" t="s">
        <v>22810</v>
      </c>
      <c r="L1622" s="1" t="s">
        <v>1620</v>
      </c>
      <c r="M1622" s="1" t="s">
        <v>12978</v>
      </c>
      <c r="N1622" s="1" t="s">
        <v>13030</v>
      </c>
      <c r="O1622" s="1" t="s">
        <v>1620</v>
      </c>
      <c r="P1622" s="1" t="s">
        <v>22836</v>
      </c>
      <c r="Q1622" s="1" t="s">
        <v>22836</v>
      </c>
      <c r="R1622" s="1" t="s">
        <v>13617</v>
      </c>
      <c r="S1622" s="1" t="s">
        <v>1620</v>
      </c>
      <c r="T1622" s="1"/>
      <c r="U1622" s="1"/>
      <c r="V1622" s="1" t="s">
        <v>13631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14767</v>
      </c>
      <c r="F1623" s="1" t="s">
        <v>15835</v>
      </c>
      <c r="G1623" s="1" t="s">
        <v>16886</v>
      </c>
      <c r="H1623" s="1" t="s">
        <v>17870</v>
      </c>
      <c r="I1623" s="1" t="s">
        <v>11308</v>
      </c>
      <c r="J1623" s="1"/>
      <c r="K1623" s="1" t="s">
        <v>22810</v>
      </c>
      <c r="L1623" s="1" t="s">
        <v>1621</v>
      </c>
      <c r="M1623" s="1" t="s">
        <v>12979</v>
      </c>
      <c r="N1623" s="1" t="s">
        <v>13030</v>
      </c>
      <c r="O1623" s="1" t="s">
        <v>1621</v>
      </c>
      <c r="P1623" s="1" t="s">
        <v>22836</v>
      </c>
      <c r="Q1623" s="1" t="s">
        <v>22836</v>
      </c>
      <c r="R1623" s="1" t="s">
        <v>13617</v>
      </c>
      <c r="S1623" s="1" t="s">
        <v>1621</v>
      </c>
      <c r="T1623" s="1"/>
      <c r="U1623" s="1"/>
      <c r="V1623" s="1" t="s">
        <v>13631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14768</v>
      </c>
      <c r="F1624" s="1" t="s">
        <v>15836</v>
      </c>
      <c r="G1624" s="1" t="s">
        <v>16887</v>
      </c>
      <c r="H1624" s="1" t="s">
        <v>17871</v>
      </c>
      <c r="I1624" s="1" t="s">
        <v>11309</v>
      </c>
      <c r="J1624" s="1"/>
      <c r="K1624" s="1" t="s">
        <v>22810</v>
      </c>
      <c r="L1624" s="1" t="s">
        <v>1622</v>
      </c>
      <c r="M1624" s="1" t="s">
        <v>12980</v>
      </c>
      <c r="N1624" s="1" t="s">
        <v>13030</v>
      </c>
      <c r="O1624" s="1" t="s">
        <v>1622</v>
      </c>
      <c r="P1624" s="1" t="s">
        <v>22836</v>
      </c>
      <c r="Q1624" s="1" t="s">
        <v>22836</v>
      </c>
      <c r="R1624" s="1" t="s">
        <v>13617</v>
      </c>
      <c r="S1624" s="1" t="s">
        <v>1622</v>
      </c>
      <c r="T1624" s="1"/>
      <c r="U1624" s="1"/>
      <c r="V1624" s="1" t="s">
        <v>13631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14769</v>
      </c>
      <c r="F1625" s="1" t="s">
        <v>15837</v>
      </c>
      <c r="G1625" s="1" t="s">
        <v>16888</v>
      </c>
      <c r="H1625" s="1" t="s">
        <v>17872</v>
      </c>
      <c r="I1625" s="1" t="s">
        <v>11310</v>
      </c>
      <c r="J1625" s="1"/>
      <c r="K1625" s="1" t="s">
        <v>22810</v>
      </c>
      <c r="L1625" s="1" t="s">
        <v>1623</v>
      </c>
      <c r="M1625" s="1" t="s">
        <v>12981</v>
      </c>
      <c r="N1625" s="1" t="s">
        <v>13030</v>
      </c>
      <c r="O1625" s="1" t="s">
        <v>1623</v>
      </c>
      <c r="P1625" s="1" t="s">
        <v>22836</v>
      </c>
      <c r="Q1625" s="1" t="s">
        <v>22836</v>
      </c>
      <c r="R1625" s="1" t="s">
        <v>13617</v>
      </c>
      <c r="S1625" s="1" t="s">
        <v>1623</v>
      </c>
      <c r="T1625" s="1"/>
      <c r="U1625" s="1"/>
      <c r="V1625" s="1" t="s">
        <v>13631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6609</v>
      </c>
      <c r="G1626" s="1" t="s">
        <v>8194</v>
      </c>
      <c r="H1626" s="1" t="s">
        <v>9677</v>
      </c>
      <c r="I1626" s="1" t="s">
        <v>11311</v>
      </c>
      <c r="J1626" s="1"/>
      <c r="K1626" s="1" t="s">
        <v>22810</v>
      </c>
      <c r="L1626" s="1" t="s">
        <v>1624</v>
      </c>
      <c r="M1626" s="1" t="s">
        <v>12982</v>
      </c>
      <c r="N1626" s="1" t="s">
        <v>13030</v>
      </c>
      <c r="O1626" s="1" t="s">
        <v>1624</v>
      </c>
      <c r="P1626" s="1" t="s">
        <v>22836</v>
      </c>
      <c r="Q1626" s="1" t="s">
        <v>22836</v>
      </c>
      <c r="R1626" s="1" t="s">
        <v>13617</v>
      </c>
      <c r="S1626" s="1" t="s">
        <v>1624</v>
      </c>
      <c r="T1626" s="1"/>
      <c r="U1626" s="1"/>
      <c r="V1626" s="1" t="s">
        <v>13631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6610</v>
      </c>
      <c r="G1627" s="1" t="s">
        <v>8195</v>
      </c>
      <c r="H1627" s="1" t="s">
        <v>9678</v>
      </c>
      <c r="I1627" s="1" t="s">
        <v>11312</v>
      </c>
      <c r="J1627" s="1"/>
      <c r="K1627" s="1" t="s">
        <v>22810</v>
      </c>
      <c r="L1627" s="1" t="s">
        <v>1625</v>
      </c>
      <c r="M1627" s="1" t="s">
        <v>12983</v>
      </c>
      <c r="N1627" s="1" t="s">
        <v>13030</v>
      </c>
      <c r="O1627" s="1" t="s">
        <v>1625</v>
      </c>
      <c r="P1627" s="1" t="s">
        <v>22836</v>
      </c>
      <c r="Q1627" s="1" t="s">
        <v>22836</v>
      </c>
      <c r="R1627" s="1" t="s">
        <v>13617</v>
      </c>
      <c r="S1627" s="1" t="s">
        <v>1625</v>
      </c>
      <c r="T1627" s="1"/>
      <c r="U1627" s="1"/>
      <c r="V1627" s="1" t="s">
        <v>13631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6611</v>
      </c>
      <c r="G1628" s="1" t="s">
        <v>8196</v>
      </c>
      <c r="H1628" s="1" t="s">
        <v>9679</v>
      </c>
      <c r="I1628" s="1" t="s">
        <v>11313</v>
      </c>
      <c r="J1628" s="1"/>
      <c r="K1628" s="1" t="s">
        <v>22810</v>
      </c>
      <c r="L1628" s="1" t="s">
        <v>1626</v>
      </c>
      <c r="M1628" s="1" t="s">
        <v>12984</v>
      </c>
      <c r="N1628" s="1" t="s">
        <v>13030</v>
      </c>
      <c r="O1628" s="1" t="s">
        <v>1626</v>
      </c>
      <c r="P1628" s="1" t="s">
        <v>22836</v>
      </c>
      <c r="Q1628" s="1" t="s">
        <v>22836</v>
      </c>
      <c r="R1628" s="1" t="s">
        <v>13617</v>
      </c>
      <c r="S1628" s="1" t="s">
        <v>1626</v>
      </c>
      <c r="T1628" s="1"/>
      <c r="U1628" s="1"/>
      <c r="V1628" s="1" t="s">
        <v>13631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6612</v>
      </c>
      <c r="G1629" s="1" t="s">
        <v>8197</v>
      </c>
      <c r="H1629" s="1" t="s">
        <v>9680</v>
      </c>
      <c r="I1629" s="1" t="s">
        <v>11314</v>
      </c>
      <c r="J1629" s="1"/>
      <c r="K1629" s="1" t="s">
        <v>22810</v>
      </c>
      <c r="L1629" s="1" t="s">
        <v>1627</v>
      </c>
      <c r="M1629" s="1" t="s">
        <v>12985</v>
      </c>
      <c r="N1629" s="1" t="s">
        <v>13030</v>
      </c>
      <c r="O1629" s="1" t="s">
        <v>1627</v>
      </c>
      <c r="P1629" s="1" t="s">
        <v>22836</v>
      </c>
      <c r="Q1629" s="1" t="s">
        <v>22836</v>
      </c>
      <c r="R1629" s="1" t="s">
        <v>13617</v>
      </c>
      <c r="S1629" s="1" t="s">
        <v>1627</v>
      </c>
      <c r="T1629" s="1"/>
      <c r="U1629" s="1"/>
      <c r="V1629" s="1" t="s">
        <v>13631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6613</v>
      </c>
      <c r="G1630" s="1" t="s">
        <v>8198</v>
      </c>
      <c r="H1630" s="1" t="s">
        <v>9681</v>
      </c>
      <c r="I1630" s="1" t="s">
        <v>11315</v>
      </c>
      <c r="J1630" s="1"/>
      <c r="K1630" s="1" t="s">
        <v>22810</v>
      </c>
      <c r="L1630" s="1" t="s">
        <v>1628</v>
      </c>
      <c r="M1630" s="1" t="s">
        <v>12986</v>
      </c>
      <c r="N1630" s="1" t="s">
        <v>13030</v>
      </c>
      <c r="O1630" s="1" t="s">
        <v>1628</v>
      </c>
      <c r="P1630" s="1" t="s">
        <v>22836</v>
      </c>
      <c r="Q1630" s="1" t="s">
        <v>22836</v>
      </c>
      <c r="R1630" s="1" t="s">
        <v>13617</v>
      </c>
      <c r="S1630" s="1" t="s">
        <v>1628</v>
      </c>
      <c r="T1630" s="1"/>
      <c r="U1630" s="1"/>
      <c r="V1630" s="1" t="s">
        <v>13631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14770</v>
      </c>
      <c r="F1631" s="1" t="s">
        <v>15838</v>
      </c>
      <c r="G1631" s="1" t="s">
        <v>16889</v>
      </c>
      <c r="H1631" s="1" t="s">
        <v>17873</v>
      </c>
      <c r="I1631" s="1" t="s">
        <v>11316</v>
      </c>
      <c r="J1631" s="1"/>
      <c r="K1631" s="1" t="s">
        <v>22810</v>
      </c>
      <c r="L1631" s="1" t="s">
        <v>1629</v>
      </c>
      <c r="M1631" s="1" t="s">
        <v>12987</v>
      </c>
      <c r="N1631" s="1" t="s">
        <v>13030</v>
      </c>
      <c r="O1631" s="1" t="s">
        <v>1629</v>
      </c>
      <c r="P1631" s="1" t="s">
        <v>22836</v>
      </c>
      <c r="Q1631" s="1" t="s">
        <v>22836</v>
      </c>
      <c r="R1631" s="1" t="s">
        <v>13617</v>
      </c>
      <c r="S1631" s="1" t="s">
        <v>1629</v>
      </c>
      <c r="T1631" s="1"/>
      <c r="U1631" s="1"/>
      <c r="V1631" s="1" t="s">
        <v>13631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6615</v>
      </c>
      <c r="G1632" s="1" t="s">
        <v>8200</v>
      </c>
      <c r="H1632" s="1" t="s">
        <v>9683</v>
      </c>
      <c r="I1632" s="1" t="s">
        <v>11317</v>
      </c>
      <c r="J1632" s="1"/>
      <c r="K1632" s="1" t="s">
        <v>22810</v>
      </c>
      <c r="L1632" s="1" t="s">
        <v>1630</v>
      </c>
      <c r="M1632" s="1" t="s">
        <v>12988</v>
      </c>
      <c r="N1632" s="1" t="s">
        <v>13030</v>
      </c>
      <c r="O1632" s="1" t="s">
        <v>1630</v>
      </c>
      <c r="P1632" s="1" t="s">
        <v>22836</v>
      </c>
      <c r="Q1632" s="1" t="s">
        <v>22836</v>
      </c>
      <c r="R1632" s="1" t="s">
        <v>13617</v>
      </c>
      <c r="S1632" s="1" t="s">
        <v>1630</v>
      </c>
      <c r="T1632" s="1"/>
      <c r="U1632" s="1"/>
      <c r="V1632" s="1" t="s">
        <v>13631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6616</v>
      </c>
      <c r="G1633" s="1" t="s">
        <v>8201</v>
      </c>
      <c r="H1633" s="1" t="s">
        <v>9684</v>
      </c>
      <c r="I1633" s="1" t="s">
        <v>11318</v>
      </c>
      <c r="J1633" s="1"/>
      <c r="K1633" s="1" t="s">
        <v>22810</v>
      </c>
      <c r="L1633" s="1" t="s">
        <v>1631</v>
      </c>
      <c r="M1633" s="1" t="s">
        <v>12989</v>
      </c>
      <c r="N1633" s="1" t="s">
        <v>13030</v>
      </c>
      <c r="O1633" s="1" t="s">
        <v>1631</v>
      </c>
      <c r="P1633" s="1" t="s">
        <v>22836</v>
      </c>
      <c r="Q1633" s="1" t="s">
        <v>22836</v>
      </c>
      <c r="R1633" s="1" t="s">
        <v>13617</v>
      </c>
      <c r="S1633" s="1" t="s">
        <v>1631</v>
      </c>
      <c r="T1633" s="1"/>
      <c r="U1633" s="1"/>
      <c r="V1633" s="1" t="s">
        <v>13631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6617</v>
      </c>
      <c r="G1634" s="1" t="s">
        <v>8202</v>
      </c>
      <c r="H1634" s="1" t="s">
        <v>9685</v>
      </c>
      <c r="I1634" s="1" t="s">
        <v>11319</v>
      </c>
      <c r="J1634" s="1"/>
      <c r="K1634" s="1" t="s">
        <v>22810</v>
      </c>
      <c r="L1634" s="1" t="s">
        <v>1632</v>
      </c>
      <c r="M1634" s="1" t="s">
        <v>12990</v>
      </c>
      <c r="N1634" s="1" t="s">
        <v>13030</v>
      </c>
      <c r="O1634" s="1" t="s">
        <v>1632</v>
      </c>
      <c r="P1634" s="1" t="s">
        <v>22836</v>
      </c>
      <c r="Q1634" s="1" t="s">
        <v>22836</v>
      </c>
      <c r="R1634" s="1" t="s">
        <v>13617</v>
      </c>
      <c r="S1634" s="1" t="s">
        <v>1632</v>
      </c>
      <c r="T1634" s="1"/>
      <c r="U1634" s="1"/>
      <c r="V1634" s="1" t="s">
        <v>13631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6618</v>
      </c>
      <c r="G1635" s="1" t="s">
        <v>8203</v>
      </c>
      <c r="H1635" s="1" t="s">
        <v>9686</v>
      </c>
      <c r="I1635" s="1" t="s">
        <v>11320</v>
      </c>
      <c r="J1635" s="1"/>
      <c r="K1635" s="1" t="s">
        <v>22810</v>
      </c>
      <c r="L1635" s="1" t="s">
        <v>1633</v>
      </c>
      <c r="M1635" s="1" t="s">
        <v>12991</v>
      </c>
      <c r="N1635" s="1" t="s">
        <v>13030</v>
      </c>
      <c r="O1635" s="1" t="s">
        <v>1633</v>
      </c>
      <c r="P1635" s="1" t="s">
        <v>22836</v>
      </c>
      <c r="Q1635" s="1" t="s">
        <v>22836</v>
      </c>
      <c r="R1635" s="1" t="s">
        <v>13617</v>
      </c>
      <c r="S1635" s="1" t="s">
        <v>1633</v>
      </c>
      <c r="T1635" s="1"/>
      <c r="U1635" s="1"/>
      <c r="V1635" s="1" t="s">
        <v>13631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6619</v>
      </c>
      <c r="G1636" s="1" t="s">
        <v>8204</v>
      </c>
      <c r="H1636" s="1" t="s">
        <v>9687</v>
      </c>
      <c r="I1636" s="1" t="s">
        <v>11321</v>
      </c>
      <c r="J1636" s="1"/>
      <c r="K1636" s="1" t="s">
        <v>22810</v>
      </c>
      <c r="L1636" s="1" t="s">
        <v>1634</v>
      </c>
      <c r="M1636" s="1" t="s">
        <v>12992</v>
      </c>
      <c r="N1636" s="1" t="s">
        <v>13030</v>
      </c>
      <c r="O1636" s="1" t="s">
        <v>1634</v>
      </c>
      <c r="P1636" s="1" t="s">
        <v>22837</v>
      </c>
      <c r="Q1636" s="1" t="s">
        <v>23614</v>
      </c>
      <c r="R1636" s="1" t="s">
        <v>13617</v>
      </c>
      <c r="S1636" s="1" t="s">
        <v>1634</v>
      </c>
      <c r="T1636" s="1" t="s">
        <v>23643</v>
      </c>
      <c r="U1636" s="1"/>
      <c r="V1636" s="1" t="s">
        <v>13631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6620</v>
      </c>
      <c r="G1637" s="1" t="s">
        <v>8205</v>
      </c>
      <c r="H1637" s="1" t="s">
        <v>9688</v>
      </c>
      <c r="I1637" s="1" t="s">
        <v>11322</v>
      </c>
      <c r="J1637" s="1"/>
      <c r="K1637" s="1" t="s">
        <v>22810</v>
      </c>
      <c r="L1637" s="1" t="s">
        <v>1635</v>
      </c>
      <c r="M1637" s="1" t="s">
        <v>12993</v>
      </c>
      <c r="N1637" s="1" t="s">
        <v>13030</v>
      </c>
      <c r="O1637" s="1" t="s">
        <v>1635</v>
      </c>
      <c r="P1637" s="1" t="s">
        <v>22837</v>
      </c>
      <c r="Q1637" s="1" t="s">
        <v>23615</v>
      </c>
      <c r="R1637" s="1" t="s">
        <v>13617</v>
      </c>
      <c r="S1637" s="1" t="s">
        <v>1635</v>
      </c>
      <c r="T1637" s="1"/>
      <c r="U1637" s="1"/>
      <c r="V1637" s="1" t="s">
        <v>13631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6621</v>
      </c>
      <c r="G1638" s="1" t="s">
        <v>8206</v>
      </c>
      <c r="H1638" s="1" t="s">
        <v>9689</v>
      </c>
      <c r="I1638" s="1" t="s">
        <v>10639</v>
      </c>
      <c r="J1638" s="1"/>
      <c r="K1638" s="1" t="s">
        <v>22810</v>
      </c>
      <c r="L1638" s="1" t="s">
        <v>1636</v>
      </c>
      <c r="M1638" s="1" t="s">
        <v>12994</v>
      </c>
      <c r="N1638" s="1" t="s">
        <v>13030</v>
      </c>
      <c r="O1638" s="1" t="s">
        <v>1636</v>
      </c>
      <c r="P1638" s="1" t="s">
        <v>22837</v>
      </c>
      <c r="Q1638" s="1" t="s">
        <v>23616</v>
      </c>
      <c r="R1638" s="1" t="s">
        <v>13617</v>
      </c>
      <c r="S1638" s="1" t="s">
        <v>1636</v>
      </c>
      <c r="T1638" s="1"/>
      <c r="U1638" s="1"/>
      <c r="V1638" s="1" t="s">
        <v>13631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6622</v>
      </c>
      <c r="G1639" s="1" t="s">
        <v>8207</v>
      </c>
      <c r="H1639" s="1" t="s">
        <v>9689</v>
      </c>
      <c r="I1639" s="1" t="s">
        <v>11323</v>
      </c>
      <c r="J1639" s="1"/>
      <c r="K1639" s="1" t="s">
        <v>22810</v>
      </c>
      <c r="L1639" s="1" t="s">
        <v>1637</v>
      </c>
      <c r="M1639" s="1" t="s">
        <v>12995</v>
      </c>
      <c r="N1639" s="1" t="s">
        <v>13030</v>
      </c>
      <c r="O1639" s="1" t="s">
        <v>1637</v>
      </c>
      <c r="P1639" s="1" t="s">
        <v>22837</v>
      </c>
      <c r="Q1639" s="1" t="s">
        <v>23616</v>
      </c>
      <c r="R1639" s="1" t="s">
        <v>13617</v>
      </c>
      <c r="S1639" s="1" t="s">
        <v>1637</v>
      </c>
      <c r="T1639" s="1"/>
      <c r="U1639" s="1"/>
      <c r="V1639" s="1" t="s">
        <v>13631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6623</v>
      </c>
      <c r="G1640" s="1" t="s">
        <v>8208</v>
      </c>
      <c r="H1640" s="1" t="s">
        <v>9690</v>
      </c>
      <c r="I1640" s="1" t="s">
        <v>11324</v>
      </c>
      <c r="J1640" s="1"/>
      <c r="K1640" s="1" t="s">
        <v>22810</v>
      </c>
      <c r="L1640" s="1" t="s">
        <v>1638</v>
      </c>
      <c r="M1640" s="1" t="s">
        <v>12996</v>
      </c>
      <c r="N1640" s="1" t="s">
        <v>13030</v>
      </c>
      <c r="O1640" s="1" t="s">
        <v>1638</v>
      </c>
      <c r="P1640" s="1" t="s">
        <v>22837</v>
      </c>
      <c r="Q1640" s="1" t="s">
        <v>23617</v>
      </c>
      <c r="R1640" s="1" t="s">
        <v>13617</v>
      </c>
      <c r="S1640" s="1" t="s">
        <v>1638</v>
      </c>
      <c r="T1640" s="1"/>
      <c r="U1640" s="1"/>
      <c r="V1640" s="1" t="s">
        <v>13631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6624</v>
      </c>
      <c r="G1641" s="1" t="s">
        <v>8209</v>
      </c>
      <c r="H1641" s="1" t="s">
        <v>9691</v>
      </c>
      <c r="I1641" s="1" t="s">
        <v>11325</v>
      </c>
      <c r="J1641" s="1"/>
      <c r="K1641" s="1" t="s">
        <v>22810</v>
      </c>
      <c r="L1641" s="1" t="s">
        <v>1639</v>
      </c>
      <c r="M1641" s="1" t="s">
        <v>12997</v>
      </c>
      <c r="N1641" s="1" t="s">
        <v>13030</v>
      </c>
      <c r="O1641" s="1" t="s">
        <v>1639</v>
      </c>
      <c r="P1641" s="1" t="s">
        <v>22837</v>
      </c>
      <c r="Q1641" s="1" t="s">
        <v>23618</v>
      </c>
      <c r="R1641" s="1" t="s">
        <v>13617</v>
      </c>
      <c r="S1641" s="1" t="s">
        <v>1639</v>
      </c>
      <c r="T1641" s="1"/>
      <c r="U1641" s="1"/>
      <c r="V1641" s="1" t="s">
        <v>13631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6625</v>
      </c>
      <c r="G1642" s="1" t="s">
        <v>8210</v>
      </c>
      <c r="H1642" s="1" t="s">
        <v>9692</v>
      </c>
      <c r="I1642" s="1" t="s">
        <v>11326</v>
      </c>
      <c r="J1642" s="1"/>
      <c r="K1642" s="1" t="s">
        <v>22810</v>
      </c>
      <c r="L1642" s="1" t="s">
        <v>1640</v>
      </c>
      <c r="M1642" s="1" t="s">
        <v>12998</v>
      </c>
      <c r="N1642" s="1" t="s">
        <v>13030</v>
      </c>
      <c r="O1642" s="1" t="s">
        <v>1640</v>
      </c>
      <c r="P1642" s="1" t="s">
        <v>22837</v>
      </c>
      <c r="Q1642" s="1" t="s">
        <v>23619</v>
      </c>
      <c r="R1642" s="1" t="s">
        <v>13617</v>
      </c>
      <c r="S1642" s="1" t="s">
        <v>1640</v>
      </c>
      <c r="T1642" s="1"/>
      <c r="U1642" s="1"/>
      <c r="V1642" s="1" t="s">
        <v>13631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6626</v>
      </c>
      <c r="G1643" s="1" t="s">
        <v>8211</v>
      </c>
      <c r="H1643" s="1" t="s">
        <v>9693</v>
      </c>
      <c r="I1643" s="1" t="s">
        <v>11327</v>
      </c>
      <c r="J1643" s="1"/>
      <c r="K1643" s="1" t="s">
        <v>22810</v>
      </c>
      <c r="L1643" s="1" t="s">
        <v>1641</v>
      </c>
      <c r="M1643" s="1" t="s">
        <v>12999</v>
      </c>
      <c r="N1643" s="1" t="s">
        <v>13030</v>
      </c>
      <c r="O1643" s="1" t="s">
        <v>1641</v>
      </c>
      <c r="P1643" s="1" t="s">
        <v>22837</v>
      </c>
      <c r="Q1643" s="1" t="s">
        <v>23620</v>
      </c>
      <c r="R1643" s="1" t="s">
        <v>13617</v>
      </c>
      <c r="S1643" s="1" t="s">
        <v>1641</v>
      </c>
      <c r="T1643" s="1"/>
      <c r="U1643" s="1"/>
      <c r="V1643" s="1" t="s">
        <v>13631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6627</v>
      </c>
      <c r="G1644" s="1" t="s">
        <v>8212</v>
      </c>
      <c r="H1644" s="1" t="s">
        <v>9694</v>
      </c>
      <c r="I1644" s="1" t="s">
        <v>11328</v>
      </c>
      <c r="J1644" s="1"/>
      <c r="K1644" s="1" t="s">
        <v>22810</v>
      </c>
      <c r="L1644" s="1" t="s">
        <v>1642</v>
      </c>
      <c r="M1644" s="1" t="s">
        <v>13000</v>
      </c>
      <c r="N1644" s="1" t="s">
        <v>13030</v>
      </c>
      <c r="O1644" s="1" t="s">
        <v>1642</v>
      </c>
      <c r="P1644" s="1" t="s">
        <v>22837</v>
      </c>
      <c r="Q1644" s="1" t="s">
        <v>23621</v>
      </c>
      <c r="R1644" s="1" t="s">
        <v>13617</v>
      </c>
      <c r="S1644" s="1" t="s">
        <v>1642</v>
      </c>
      <c r="T1644" s="1"/>
      <c r="U1644" s="1"/>
      <c r="V1644" s="1" t="s">
        <v>13631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6628</v>
      </c>
      <c r="G1645" s="1" t="s">
        <v>8213</v>
      </c>
      <c r="H1645" s="1" t="s">
        <v>9695</v>
      </c>
      <c r="I1645" s="1" t="s">
        <v>11323</v>
      </c>
      <c r="J1645" s="1"/>
      <c r="K1645" s="1" t="s">
        <v>22810</v>
      </c>
      <c r="L1645" s="1" t="s">
        <v>1643</v>
      </c>
      <c r="M1645" s="1" t="s">
        <v>13001</v>
      </c>
      <c r="N1645" s="1" t="s">
        <v>13030</v>
      </c>
      <c r="O1645" s="1" t="s">
        <v>1643</v>
      </c>
      <c r="P1645" s="1" t="s">
        <v>22837</v>
      </c>
      <c r="Q1645" s="1" t="s">
        <v>23622</v>
      </c>
      <c r="R1645" s="1" t="s">
        <v>13617</v>
      </c>
      <c r="S1645" s="1" t="s">
        <v>1643</v>
      </c>
      <c r="T1645" s="1"/>
      <c r="U1645" s="1"/>
      <c r="V1645" s="1" t="s">
        <v>13631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6629</v>
      </c>
      <c r="G1646" s="1" t="s">
        <v>8214</v>
      </c>
      <c r="H1646" s="1" t="s">
        <v>9696</v>
      </c>
      <c r="I1646" s="1" t="s">
        <v>11329</v>
      </c>
      <c r="J1646" s="1"/>
      <c r="K1646" s="1" t="s">
        <v>22810</v>
      </c>
      <c r="L1646" s="1" t="s">
        <v>1644</v>
      </c>
      <c r="M1646" s="1" t="s">
        <v>13002</v>
      </c>
      <c r="N1646" s="1" t="s">
        <v>13030</v>
      </c>
      <c r="O1646" s="1" t="s">
        <v>1644</v>
      </c>
      <c r="P1646" s="1" t="s">
        <v>22837</v>
      </c>
      <c r="Q1646" s="1" t="s">
        <v>23623</v>
      </c>
      <c r="R1646" s="1" t="s">
        <v>13617</v>
      </c>
      <c r="S1646" s="1" t="s">
        <v>1644</v>
      </c>
      <c r="T1646" s="1"/>
      <c r="U1646" s="1"/>
      <c r="V1646" s="1" t="s">
        <v>13631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6630</v>
      </c>
      <c r="G1647" s="1" t="s">
        <v>8215</v>
      </c>
      <c r="H1647" s="1" t="s">
        <v>9697</v>
      </c>
      <c r="I1647" s="1" t="s">
        <v>11330</v>
      </c>
      <c r="J1647" s="1"/>
      <c r="K1647" s="1" t="s">
        <v>22810</v>
      </c>
      <c r="L1647" s="1" t="s">
        <v>1645</v>
      </c>
      <c r="M1647" s="1" t="s">
        <v>13003</v>
      </c>
      <c r="N1647" s="1" t="s">
        <v>13030</v>
      </c>
      <c r="O1647" s="1" t="s">
        <v>1645</v>
      </c>
      <c r="P1647" s="1" t="s">
        <v>22837</v>
      </c>
      <c r="Q1647" s="1" t="s">
        <v>23624</v>
      </c>
      <c r="R1647" s="1" t="s">
        <v>13617</v>
      </c>
      <c r="S1647" s="1" t="s">
        <v>1645</v>
      </c>
      <c r="T1647" s="1"/>
      <c r="U1647" s="1"/>
      <c r="V1647" s="1" t="s">
        <v>13631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6631</v>
      </c>
      <c r="G1648" s="1" t="s">
        <v>8216</v>
      </c>
      <c r="H1648" s="1" t="s">
        <v>9698</v>
      </c>
      <c r="I1648" s="1" t="s">
        <v>11331</v>
      </c>
      <c r="J1648" s="1"/>
      <c r="K1648" s="1" t="s">
        <v>22810</v>
      </c>
      <c r="L1648" s="1" t="s">
        <v>1646</v>
      </c>
      <c r="M1648" s="1" t="s">
        <v>13004</v>
      </c>
      <c r="N1648" s="1" t="s">
        <v>13030</v>
      </c>
      <c r="O1648" s="1" t="s">
        <v>1646</v>
      </c>
      <c r="P1648" s="1" t="s">
        <v>22837</v>
      </c>
      <c r="Q1648" s="1" t="s">
        <v>23625</v>
      </c>
      <c r="R1648" s="1" t="s">
        <v>13617</v>
      </c>
      <c r="S1648" s="1" t="s">
        <v>1646</v>
      </c>
      <c r="T1648" s="1"/>
      <c r="U1648" s="1"/>
      <c r="V1648" s="1" t="s">
        <v>13631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6632</v>
      </c>
      <c r="G1649" s="1" t="s">
        <v>8217</v>
      </c>
      <c r="H1649" s="1" t="s">
        <v>9687</v>
      </c>
      <c r="I1649" s="1" t="s">
        <v>11332</v>
      </c>
      <c r="J1649" s="1"/>
      <c r="K1649" s="1" t="s">
        <v>22810</v>
      </c>
      <c r="L1649" s="1" t="s">
        <v>1647</v>
      </c>
      <c r="M1649" s="1" t="s">
        <v>13005</v>
      </c>
      <c r="N1649" s="1" t="s">
        <v>13030</v>
      </c>
      <c r="O1649" s="1" t="s">
        <v>1647</v>
      </c>
      <c r="P1649" s="1" t="s">
        <v>22837</v>
      </c>
      <c r="Q1649" s="1" t="s">
        <v>23614</v>
      </c>
      <c r="R1649" s="1" t="s">
        <v>13617</v>
      </c>
      <c r="S1649" s="1" t="s">
        <v>1647</v>
      </c>
      <c r="T1649" s="1"/>
      <c r="U1649" s="1"/>
      <c r="V1649" s="1" t="s">
        <v>13631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6633</v>
      </c>
      <c r="G1650" s="1" t="s">
        <v>8218</v>
      </c>
      <c r="H1650" s="1" t="s">
        <v>9699</v>
      </c>
      <c r="I1650" s="1" t="s">
        <v>11333</v>
      </c>
      <c r="J1650" s="1"/>
      <c r="K1650" s="1" t="s">
        <v>22810</v>
      </c>
      <c r="L1650" s="1" t="s">
        <v>1648</v>
      </c>
      <c r="M1650" s="1" t="s">
        <v>13006</v>
      </c>
      <c r="N1650" s="1" t="s">
        <v>13030</v>
      </c>
      <c r="O1650" s="1" t="s">
        <v>1648</v>
      </c>
      <c r="P1650" s="1" t="s">
        <v>22837</v>
      </c>
      <c r="Q1650" s="1" t="s">
        <v>23626</v>
      </c>
      <c r="R1650" s="1" t="s">
        <v>13617</v>
      </c>
      <c r="S1650" s="1" t="s">
        <v>1648</v>
      </c>
      <c r="T1650" s="1"/>
      <c r="U1650" s="1"/>
      <c r="V1650" s="1" t="s">
        <v>13631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6634</v>
      </c>
      <c r="G1651" s="1" t="s">
        <v>8219</v>
      </c>
      <c r="H1651" s="1" t="s">
        <v>9700</v>
      </c>
      <c r="I1651" s="1" t="s">
        <v>11334</v>
      </c>
      <c r="J1651" s="1"/>
      <c r="K1651" s="1" t="s">
        <v>22810</v>
      </c>
      <c r="L1651" s="1" t="s">
        <v>1649</v>
      </c>
      <c r="M1651" s="1" t="s">
        <v>13007</v>
      </c>
      <c r="N1651" s="1" t="s">
        <v>13030</v>
      </c>
      <c r="O1651" s="1" t="s">
        <v>1649</v>
      </c>
      <c r="P1651" s="1" t="s">
        <v>22837</v>
      </c>
      <c r="Q1651" s="1" t="s">
        <v>23627</v>
      </c>
      <c r="R1651" s="1" t="s">
        <v>13617</v>
      </c>
      <c r="S1651" s="1" t="s">
        <v>1649</v>
      </c>
      <c r="T1651" s="1"/>
      <c r="U1651" s="1"/>
      <c r="V1651" s="1" t="s">
        <v>13631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6635</v>
      </c>
      <c r="G1652" s="1" t="s">
        <v>8220</v>
      </c>
      <c r="H1652" s="1" t="s">
        <v>9684</v>
      </c>
      <c r="I1652" s="1" t="s">
        <v>11335</v>
      </c>
      <c r="J1652" s="1"/>
      <c r="K1652" s="1" t="s">
        <v>22810</v>
      </c>
      <c r="L1652" s="1" t="s">
        <v>1650</v>
      </c>
      <c r="M1652" s="1" t="s">
        <v>13008</v>
      </c>
      <c r="N1652" s="1" t="s">
        <v>13030</v>
      </c>
      <c r="O1652" s="1" t="s">
        <v>1650</v>
      </c>
      <c r="P1652" s="1" t="s">
        <v>22837</v>
      </c>
      <c r="Q1652" s="1" t="s">
        <v>23628</v>
      </c>
      <c r="R1652" s="1" t="s">
        <v>13617</v>
      </c>
      <c r="S1652" s="1" t="s">
        <v>1650</v>
      </c>
      <c r="T1652" s="1"/>
      <c r="U1652" s="1"/>
      <c r="V1652" s="1" t="s">
        <v>13631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6636</v>
      </c>
      <c r="G1653" s="1" t="s">
        <v>5038</v>
      </c>
      <c r="H1653" s="1" t="s">
        <v>9701</v>
      </c>
      <c r="I1653" s="1" t="s">
        <v>11336</v>
      </c>
      <c r="J1653" s="1"/>
      <c r="K1653" s="1" t="s">
        <v>22810</v>
      </c>
      <c r="L1653" s="1" t="s">
        <v>1651</v>
      </c>
      <c r="M1653" s="1" t="s">
        <v>13009</v>
      </c>
      <c r="N1653" s="1" t="s">
        <v>13030</v>
      </c>
      <c r="O1653" s="1" t="s">
        <v>1651</v>
      </c>
      <c r="P1653" s="1" t="s">
        <v>22837</v>
      </c>
      <c r="Q1653" s="1" t="s">
        <v>23629</v>
      </c>
      <c r="R1653" s="1" t="s">
        <v>13617</v>
      </c>
      <c r="S1653" s="1" t="s">
        <v>1651</v>
      </c>
      <c r="T1653" s="1"/>
      <c r="U1653" s="1"/>
      <c r="V1653" s="1" t="s">
        <v>13631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6637</v>
      </c>
      <c r="G1654" s="1" t="s">
        <v>8221</v>
      </c>
      <c r="H1654" s="1" t="s">
        <v>9702</v>
      </c>
      <c r="I1654" s="1" t="s">
        <v>11337</v>
      </c>
      <c r="J1654" s="1"/>
      <c r="K1654" s="1" t="s">
        <v>22810</v>
      </c>
      <c r="L1654" s="1" t="s">
        <v>1652</v>
      </c>
      <c r="M1654" s="1" t="s">
        <v>13010</v>
      </c>
      <c r="N1654" s="1" t="s">
        <v>13030</v>
      </c>
      <c r="O1654" s="1" t="s">
        <v>1652</v>
      </c>
      <c r="P1654" s="1" t="s">
        <v>22838</v>
      </c>
      <c r="Q1654" s="1" t="s">
        <v>22838</v>
      </c>
      <c r="R1654" s="1" t="s">
        <v>13617</v>
      </c>
      <c r="S1654" s="1" t="s">
        <v>1652</v>
      </c>
      <c r="T1654" s="1"/>
      <c r="U1654" s="1" t="s">
        <v>23657</v>
      </c>
      <c r="V1654" s="1" t="s">
        <v>13631</v>
      </c>
      <c r="W1654" s="1" t="s">
        <v>1652</v>
      </c>
      <c r="X1654" s="1" t="s">
        <v>23669</v>
      </c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6638</v>
      </c>
      <c r="G1655" s="1" t="s">
        <v>8222</v>
      </c>
      <c r="H1655" s="1" t="s">
        <v>9701</v>
      </c>
      <c r="I1655" s="1" t="s">
        <v>11338</v>
      </c>
      <c r="J1655" s="1"/>
      <c r="K1655" s="1" t="s">
        <v>22810</v>
      </c>
      <c r="L1655" s="1" t="s">
        <v>1653</v>
      </c>
      <c r="M1655" s="1" t="s">
        <v>13011</v>
      </c>
      <c r="N1655" s="1" t="s">
        <v>13030</v>
      </c>
      <c r="O1655" s="1" t="s">
        <v>1653</v>
      </c>
      <c r="P1655" s="1" t="s">
        <v>22838</v>
      </c>
      <c r="Q1655" s="1" t="s">
        <v>22838</v>
      </c>
      <c r="R1655" s="1" t="s">
        <v>13617</v>
      </c>
      <c r="S1655" s="1" t="s">
        <v>1653</v>
      </c>
      <c r="T1655" s="1"/>
      <c r="U1655" s="1"/>
      <c r="V1655" s="1" t="s">
        <v>13631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6639</v>
      </c>
      <c r="G1656" s="1" t="s">
        <v>8223</v>
      </c>
      <c r="H1656" s="1" t="s">
        <v>9703</v>
      </c>
      <c r="I1656" s="1" t="s">
        <v>11339</v>
      </c>
      <c r="J1656" s="1"/>
      <c r="K1656" s="1" t="s">
        <v>22810</v>
      </c>
      <c r="L1656" s="1" t="s">
        <v>1654</v>
      </c>
      <c r="M1656" s="1" t="s">
        <v>13012</v>
      </c>
      <c r="N1656" s="1" t="s">
        <v>13030</v>
      </c>
      <c r="O1656" s="1" t="s">
        <v>1654</v>
      </c>
      <c r="P1656" s="1" t="s">
        <v>22838</v>
      </c>
      <c r="Q1656" s="1" t="s">
        <v>22838</v>
      </c>
      <c r="R1656" s="1" t="s">
        <v>13617</v>
      </c>
      <c r="S1656" s="1" t="s">
        <v>1654</v>
      </c>
      <c r="T1656" s="1"/>
      <c r="U1656" s="1"/>
      <c r="V1656" s="1" t="s">
        <v>13631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6640</v>
      </c>
      <c r="G1657" s="1" t="s">
        <v>5040</v>
      </c>
      <c r="H1657" s="1" t="s">
        <v>9704</v>
      </c>
      <c r="I1657" s="1" t="s">
        <v>11340</v>
      </c>
      <c r="J1657" s="1"/>
      <c r="K1657" s="1" t="s">
        <v>22810</v>
      </c>
      <c r="L1657" s="1" t="s">
        <v>1655</v>
      </c>
      <c r="M1657" s="1" t="s">
        <v>13013</v>
      </c>
      <c r="N1657" s="1" t="s">
        <v>13030</v>
      </c>
      <c r="O1657" s="1" t="s">
        <v>1655</v>
      </c>
      <c r="P1657" s="1" t="s">
        <v>22838</v>
      </c>
      <c r="Q1657" s="1" t="s">
        <v>22838</v>
      </c>
      <c r="R1657" s="1" t="s">
        <v>13617</v>
      </c>
      <c r="S1657" s="1" t="s">
        <v>1655</v>
      </c>
      <c r="T1657" s="1"/>
      <c r="U1657" s="1"/>
      <c r="V1657" s="1" t="s">
        <v>13631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6641</v>
      </c>
      <c r="G1658" s="1" t="s">
        <v>8224</v>
      </c>
      <c r="H1658" s="1" t="s">
        <v>9705</v>
      </c>
      <c r="I1658" s="1" t="s">
        <v>11341</v>
      </c>
      <c r="J1658" s="1"/>
      <c r="K1658" s="1" t="s">
        <v>22810</v>
      </c>
      <c r="L1658" s="1" t="s">
        <v>1656</v>
      </c>
      <c r="M1658" s="1" t="s">
        <v>13014</v>
      </c>
      <c r="N1658" s="1" t="s">
        <v>13030</v>
      </c>
      <c r="O1658" s="1" t="s">
        <v>1656</v>
      </c>
      <c r="P1658" s="1" t="s">
        <v>22838</v>
      </c>
      <c r="Q1658" s="1" t="s">
        <v>22838</v>
      </c>
      <c r="R1658" s="1" t="s">
        <v>13617</v>
      </c>
      <c r="S1658" s="1" t="s">
        <v>1656</v>
      </c>
      <c r="T1658" s="1"/>
      <c r="U1658" s="1"/>
      <c r="V1658" s="1" t="s">
        <v>13631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6642</v>
      </c>
      <c r="G1659" s="1" t="s">
        <v>8225</v>
      </c>
      <c r="H1659" s="1" t="s">
        <v>9706</v>
      </c>
      <c r="I1659" s="1" t="s">
        <v>11342</v>
      </c>
      <c r="J1659" s="1"/>
      <c r="K1659" s="1" t="s">
        <v>22810</v>
      </c>
      <c r="L1659" s="1" t="s">
        <v>1657</v>
      </c>
      <c r="M1659" s="1" t="s">
        <v>13015</v>
      </c>
      <c r="N1659" s="1" t="s">
        <v>13030</v>
      </c>
      <c r="O1659" s="1" t="s">
        <v>1657</v>
      </c>
      <c r="P1659" s="1" t="s">
        <v>22838</v>
      </c>
      <c r="Q1659" s="1" t="s">
        <v>22838</v>
      </c>
      <c r="R1659" s="1" t="s">
        <v>13617</v>
      </c>
      <c r="S1659" s="1" t="s">
        <v>1657</v>
      </c>
      <c r="T1659" s="1"/>
      <c r="U1659" s="1"/>
      <c r="V1659" s="1" t="s">
        <v>13631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6643</v>
      </c>
      <c r="G1660" s="1" t="s">
        <v>8226</v>
      </c>
      <c r="H1660" s="1" t="s">
        <v>9707</v>
      </c>
      <c r="I1660" s="1" t="s">
        <v>11343</v>
      </c>
      <c r="J1660" s="1"/>
      <c r="K1660" s="1" t="s">
        <v>22810</v>
      </c>
      <c r="L1660" s="1" t="s">
        <v>1658</v>
      </c>
      <c r="M1660" s="1" t="s">
        <v>13016</v>
      </c>
      <c r="N1660" s="1" t="s">
        <v>13030</v>
      </c>
      <c r="O1660" s="1" t="s">
        <v>1658</v>
      </c>
      <c r="P1660" s="1" t="s">
        <v>22838</v>
      </c>
      <c r="Q1660" s="1" t="s">
        <v>22838</v>
      </c>
      <c r="R1660" s="1" t="s">
        <v>13617</v>
      </c>
      <c r="S1660" s="1" t="s">
        <v>1658</v>
      </c>
      <c r="T1660" s="1"/>
      <c r="U1660" s="1"/>
      <c r="V1660" s="1" t="s">
        <v>13631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6644</v>
      </c>
      <c r="G1661" s="1" t="s">
        <v>8227</v>
      </c>
      <c r="H1661" s="1" t="s">
        <v>9708</v>
      </c>
      <c r="I1661" s="1" t="s">
        <v>11344</v>
      </c>
      <c r="J1661" s="1"/>
      <c r="K1661" s="1" t="s">
        <v>22810</v>
      </c>
      <c r="L1661" s="1" t="s">
        <v>1659</v>
      </c>
      <c r="M1661" s="1" t="s">
        <v>13017</v>
      </c>
      <c r="N1661" s="1" t="s">
        <v>13030</v>
      </c>
      <c r="O1661" s="1" t="s">
        <v>1659</v>
      </c>
      <c r="P1661" s="1" t="s">
        <v>22838</v>
      </c>
      <c r="Q1661" s="1" t="s">
        <v>22838</v>
      </c>
      <c r="R1661" s="1" t="s">
        <v>13617</v>
      </c>
      <c r="S1661" s="1" t="s">
        <v>1659</v>
      </c>
      <c r="T1661" s="1"/>
      <c r="U1661" s="1"/>
      <c r="V1661" s="1" t="s">
        <v>13631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6645</v>
      </c>
      <c r="G1662" s="1" t="s">
        <v>8228</v>
      </c>
      <c r="H1662" s="1" t="s">
        <v>9709</v>
      </c>
      <c r="I1662" s="1" t="s">
        <v>11345</v>
      </c>
      <c r="J1662" s="1"/>
      <c r="K1662" s="1" t="s">
        <v>22810</v>
      </c>
      <c r="L1662" s="1" t="s">
        <v>1660</v>
      </c>
      <c r="M1662" s="1" t="s">
        <v>13018</v>
      </c>
      <c r="N1662" s="1" t="s">
        <v>13030</v>
      </c>
      <c r="O1662" s="1" t="s">
        <v>1660</v>
      </c>
      <c r="P1662" s="1" t="s">
        <v>22838</v>
      </c>
      <c r="Q1662" s="1" t="s">
        <v>22838</v>
      </c>
      <c r="R1662" s="1" t="s">
        <v>13617</v>
      </c>
      <c r="S1662" s="1" t="s">
        <v>1660</v>
      </c>
      <c r="T1662" s="1"/>
      <c r="U1662" s="1"/>
      <c r="V1662" s="1" t="s">
        <v>13631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6646</v>
      </c>
      <c r="G1663" s="1" t="s">
        <v>8229</v>
      </c>
      <c r="H1663" s="1" t="s">
        <v>9710</v>
      </c>
      <c r="I1663" s="1" t="s">
        <v>11346</v>
      </c>
      <c r="J1663" s="1"/>
      <c r="K1663" s="1" t="s">
        <v>22810</v>
      </c>
      <c r="L1663" s="1" t="s">
        <v>1661</v>
      </c>
      <c r="M1663" s="1" t="s">
        <v>13019</v>
      </c>
      <c r="N1663" s="1" t="s">
        <v>13030</v>
      </c>
      <c r="O1663" s="1" t="s">
        <v>1661</v>
      </c>
      <c r="P1663" s="1" t="s">
        <v>22838</v>
      </c>
      <c r="Q1663" s="1" t="s">
        <v>22838</v>
      </c>
      <c r="R1663" s="1" t="s">
        <v>13617</v>
      </c>
      <c r="S1663" s="1" t="s">
        <v>1661</v>
      </c>
      <c r="T1663" s="1"/>
      <c r="U1663" s="1"/>
      <c r="V1663" s="1" t="s">
        <v>13631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6647</v>
      </c>
      <c r="G1664" s="1" t="s">
        <v>8230</v>
      </c>
      <c r="H1664" s="1" t="s">
        <v>9711</v>
      </c>
      <c r="I1664" s="1" t="s">
        <v>11347</v>
      </c>
      <c r="J1664" s="1"/>
      <c r="K1664" s="1" t="s">
        <v>22810</v>
      </c>
      <c r="L1664" s="1" t="s">
        <v>1662</v>
      </c>
      <c r="M1664" s="1" t="s">
        <v>13020</v>
      </c>
      <c r="N1664" s="1" t="s">
        <v>13030</v>
      </c>
      <c r="O1664" s="1" t="s">
        <v>1662</v>
      </c>
      <c r="P1664" s="1" t="s">
        <v>22838</v>
      </c>
      <c r="Q1664" s="1" t="s">
        <v>22838</v>
      </c>
      <c r="R1664" s="1" t="s">
        <v>13617</v>
      </c>
      <c r="S1664" s="1" t="s">
        <v>1662</v>
      </c>
      <c r="T1664" s="1"/>
      <c r="U1664" s="1"/>
      <c r="V1664" s="1" t="s">
        <v>13631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6648</v>
      </c>
      <c r="G1665" s="1" t="s">
        <v>8231</v>
      </c>
      <c r="H1665" s="1" t="s">
        <v>9712</v>
      </c>
      <c r="I1665" s="1" t="s">
        <v>11348</v>
      </c>
      <c r="J1665" s="1"/>
      <c r="K1665" s="1" t="s">
        <v>22810</v>
      </c>
      <c r="L1665" s="1" t="s">
        <v>1663</v>
      </c>
      <c r="M1665" s="1" t="s">
        <v>13021</v>
      </c>
      <c r="N1665" s="1" t="s">
        <v>13030</v>
      </c>
      <c r="O1665" s="1" t="s">
        <v>1663</v>
      </c>
      <c r="P1665" s="1" t="s">
        <v>22838</v>
      </c>
      <c r="Q1665" s="1" t="s">
        <v>22838</v>
      </c>
      <c r="R1665" s="1" t="s">
        <v>13617</v>
      </c>
      <c r="S1665" s="1" t="s">
        <v>1663</v>
      </c>
      <c r="T1665" s="1"/>
      <c r="U1665" s="1"/>
      <c r="V1665" s="1" t="s">
        <v>13631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6649</v>
      </c>
      <c r="G1666" s="1" t="s">
        <v>8232</v>
      </c>
      <c r="H1666" s="1" t="s">
        <v>9713</v>
      </c>
      <c r="I1666" s="1" t="s">
        <v>11349</v>
      </c>
      <c r="J1666" s="1"/>
      <c r="K1666" s="1" t="s">
        <v>22810</v>
      </c>
      <c r="L1666" s="1" t="s">
        <v>1664</v>
      </c>
      <c r="M1666" s="1" t="s">
        <v>13022</v>
      </c>
      <c r="N1666" s="1" t="s">
        <v>13030</v>
      </c>
      <c r="O1666" s="1" t="s">
        <v>1664</v>
      </c>
      <c r="P1666" s="1" t="s">
        <v>22838</v>
      </c>
      <c r="Q1666" s="1" t="s">
        <v>22838</v>
      </c>
      <c r="R1666" s="1" t="s">
        <v>13617</v>
      </c>
      <c r="S1666" s="1" t="s">
        <v>1664</v>
      </c>
      <c r="T1666" s="1"/>
      <c r="U1666" s="1"/>
      <c r="V1666" s="1" t="s">
        <v>13631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6650</v>
      </c>
      <c r="G1667" s="1" t="s">
        <v>8233</v>
      </c>
      <c r="H1667" s="1" t="s">
        <v>9714</v>
      </c>
      <c r="I1667" s="1" t="s">
        <v>11350</v>
      </c>
      <c r="J1667" s="1"/>
      <c r="K1667" s="1" t="s">
        <v>22810</v>
      </c>
      <c r="L1667" s="1" t="s">
        <v>1665</v>
      </c>
      <c r="M1667" s="1" t="s">
        <v>13023</v>
      </c>
      <c r="N1667" s="1" t="s">
        <v>13030</v>
      </c>
      <c r="O1667" s="1" t="s">
        <v>1665</v>
      </c>
      <c r="P1667" s="1" t="s">
        <v>22838</v>
      </c>
      <c r="Q1667" s="1" t="s">
        <v>22838</v>
      </c>
      <c r="R1667" s="1" t="s">
        <v>13617</v>
      </c>
      <c r="S1667" s="1" t="s">
        <v>1665</v>
      </c>
      <c r="T1667" s="1"/>
      <c r="U1667" s="1"/>
      <c r="V1667" s="1" t="s">
        <v>13631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6651</v>
      </c>
      <c r="G1668" s="1" t="s">
        <v>8234</v>
      </c>
      <c r="H1668" s="1" t="s">
        <v>9713</v>
      </c>
      <c r="I1668" s="1" t="s">
        <v>11351</v>
      </c>
      <c r="J1668" s="1"/>
      <c r="K1668" s="1" t="s">
        <v>22810</v>
      </c>
      <c r="L1668" s="1" t="s">
        <v>1666</v>
      </c>
      <c r="M1668" s="1" t="s">
        <v>13024</v>
      </c>
      <c r="N1668" s="1" t="s">
        <v>13030</v>
      </c>
      <c r="O1668" s="1" t="s">
        <v>1666</v>
      </c>
      <c r="P1668" s="1" t="s">
        <v>22838</v>
      </c>
      <c r="Q1668" s="1" t="s">
        <v>22838</v>
      </c>
      <c r="R1668" s="1" t="s">
        <v>13617</v>
      </c>
      <c r="S1668" s="1" t="s">
        <v>1666</v>
      </c>
      <c r="T1668" s="1"/>
      <c r="U1668" s="1"/>
      <c r="V1668" s="1" t="s">
        <v>13631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6652</v>
      </c>
      <c r="G1669" s="1" t="s">
        <v>8235</v>
      </c>
      <c r="H1669" s="1" t="s">
        <v>9715</v>
      </c>
      <c r="I1669" s="1" t="s">
        <v>11352</v>
      </c>
      <c r="J1669" s="1"/>
      <c r="K1669" s="1" t="s">
        <v>22810</v>
      </c>
      <c r="L1669" s="1" t="s">
        <v>1667</v>
      </c>
      <c r="M1669" s="1" t="s">
        <v>13025</v>
      </c>
      <c r="N1669" s="1" t="s">
        <v>13030</v>
      </c>
      <c r="O1669" s="1" t="s">
        <v>1667</v>
      </c>
      <c r="P1669" s="1" t="s">
        <v>22838</v>
      </c>
      <c r="Q1669" s="1" t="s">
        <v>22838</v>
      </c>
      <c r="R1669" s="1" t="s">
        <v>13617</v>
      </c>
      <c r="S1669" s="1" t="s">
        <v>1667</v>
      </c>
      <c r="T1669" s="1"/>
      <c r="U1669" s="1"/>
      <c r="V1669" s="1" t="s">
        <v>13631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6653</v>
      </c>
      <c r="G1670" s="1" t="s">
        <v>8236</v>
      </c>
      <c r="H1670" s="1" t="s">
        <v>9714</v>
      </c>
      <c r="I1670" s="1" t="s">
        <v>11353</v>
      </c>
      <c r="J1670" s="1"/>
      <c r="K1670" s="1" t="s">
        <v>22810</v>
      </c>
      <c r="L1670" s="1" t="s">
        <v>1668</v>
      </c>
      <c r="M1670" s="1" t="s">
        <v>13026</v>
      </c>
      <c r="N1670" s="1" t="s">
        <v>13030</v>
      </c>
      <c r="O1670" s="1" t="s">
        <v>1668</v>
      </c>
      <c r="P1670" s="1" t="s">
        <v>22838</v>
      </c>
      <c r="Q1670" s="1" t="s">
        <v>22838</v>
      </c>
      <c r="R1670" s="1" t="s">
        <v>13617</v>
      </c>
      <c r="S1670" s="1" t="s">
        <v>1668</v>
      </c>
      <c r="T1670" s="1"/>
      <c r="U1670" s="1"/>
      <c r="V1670" s="1" t="s">
        <v>13631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6654</v>
      </c>
      <c r="G1671" s="1" t="s">
        <v>8237</v>
      </c>
      <c r="H1671" s="1" t="s">
        <v>9716</v>
      </c>
      <c r="I1671" s="1" t="s">
        <v>11354</v>
      </c>
      <c r="J1671" s="1"/>
      <c r="K1671" s="1" t="s">
        <v>22810</v>
      </c>
      <c r="L1671" s="1" t="s">
        <v>1669</v>
      </c>
      <c r="M1671" s="1" t="s">
        <v>13027</v>
      </c>
      <c r="N1671" s="1" t="s">
        <v>13030</v>
      </c>
      <c r="O1671" s="1" t="s">
        <v>1669</v>
      </c>
      <c r="P1671" s="1" t="s">
        <v>22838</v>
      </c>
      <c r="Q1671" s="1" t="s">
        <v>22838</v>
      </c>
      <c r="R1671" s="1" t="s">
        <v>13617</v>
      </c>
      <c r="S1671" s="1" t="s">
        <v>1669</v>
      </c>
      <c r="T1671" s="1"/>
      <c r="U1671" s="1"/>
      <c r="V1671" s="1" t="s">
        <v>13631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6655</v>
      </c>
      <c r="G1672" s="1" t="s">
        <v>8238</v>
      </c>
      <c r="H1672" s="1" t="s">
        <v>9717</v>
      </c>
      <c r="I1672" s="1" t="s">
        <v>11355</v>
      </c>
      <c r="J1672" s="1"/>
      <c r="K1672" s="1" t="s">
        <v>22810</v>
      </c>
      <c r="L1672" s="1" t="s">
        <v>1670</v>
      </c>
      <c r="M1672" s="1" t="s">
        <v>13028</v>
      </c>
      <c r="N1672" s="1" t="s">
        <v>13030</v>
      </c>
      <c r="O1672" s="1" t="s">
        <v>1670</v>
      </c>
      <c r="P1672" s="1" t="s">
        <v>22838</v>
      </c>
      <c r="Q1672" s="1" t="s">
        <v>22838</v>
      </c>
      <c r="R1672" s="1" t="s">
        <v>13617</v>
      </c>
      <c r="S1672" s="1" t="s">
        <v>1670</v>
      </c>
      <c r="T1672" s="1"/>
      <c r="U1672" s="1"/>
      <c r="V1672" s="1" t="s">
        <v>13631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6656</v>
      </c>
      <c r="G1673" s="1" t="s">
        <v>8239</v>
      </c>
      <c r="H1673" s="1" t="s">
        <v>9718</v>
      </c>
      <c r="I1673" s="1" t="s">
        <v>11356</v>
      </c>
      <c r="J1673" s="1"/>
      <c r="K1673" s="1" t="s">
        <v>22810</v>
      </c>
      <c r="L1673" s="1" t="s">
        <v>1671</v>
      </c>
      <c r="M1673" s="1" t="s">
        <v>13029</v>
      </c>
      <c r="N1673" s="1" t="s">
        <v>13030</v>
      </c>
      <c r="O1673" s="1" t="s">
        <v>1671</v>
      </c>
      <c r="P1673" s="1" t="s">
        <v>22838</v>
      </c>
      <c r="Q1673" s="1" t="s">
        <v>22838</v>
      </c>
      <c r="R1673" s="1" t="s">
        <v>13617</v>
      </c>
      <c r="S1673" s="1" t="s">
        <v>1671</v>
      </c>
      <c r="T1673" s="1"/>
      <c r="U1673" s="1"/>
      <c r="V1673" s="1" t="s">
        <v>13631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19709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19710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19711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19712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19713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19714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19715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19716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19717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19718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19719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13643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13644</v>
      </c>
      <c r="B1703" s="1" t="s">
        <v>13654</v>
      </c>
      <c r="C1703" s="1" t="s">
        <v>13655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19720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13646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13647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13648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13649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13650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13651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13652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19721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19722</v>
      </c>
      <c r="B1720" s="1" t="s">
        <v>19733</v>
      </c>
      <c r="C1720" s="1" t="s">
        <v>19734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19723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19724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19725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19726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19727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19728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19729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19730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19731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19732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6657</v>
      </c>
      <c r="H2" s="1" t="s">
        <v>8240</v>
      </c>
      <c r="I2" s="1" t="s">
        <v>9719</v>
      </c>
      <c r="J2" s="1" t="s">
        <v>11357</v>
      </c>
      <c r="K2" s="1" t="s">
        <v>26007</v>
      </c>
      <c r="L2" s="1" t="s">
        <v>1714</v>
      </c>
      <c r="M2" s="1" t="s">
        <v>1715</v>
      </c>
      <c r="N2" s="1" t="s">
        <v>13030</v>
      </c>
      <c r="O2" s="1" t="s">
        <v>1714</v>
      </c>
      <c r="P2" s="1" t="s">
        <v>13031</v>
      </c>
      <c r="Q2" s="1" t="s">
        <v>13044</v>
      </c>
      <c r="R2" s="1" t="s">
        <v>13617</v>
      </c>
      <c r="S2" s="1" t="s">
        <v>1714</v>
      </c>
      <c r="T2" s="1" t="s">
        <v>13618</v>
      </c>
      <c r="U2" s="1" t="s">
        <v>13625</v>
      </c>
      <c r="V2" s="1" t="s">
        <v>13631</v>
      </c>
      <c r="W2" s="1" t="s">
        <v>1714</v>
      </c>
      <c r="X2" s="1" t="s">
        <v>13632</v>
      </c>
      <c r="Y2" t="s">
        <v>13634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6658</v>
      </c>
      <c r="H3" s="1" t="s">
        <v>8241</v>
      </c>
      <c r="I3" s="1" t="s">
        <v>9720</v>
      </c>
      <c r="J3" s="1"/>
      <c r="K3" s="1" t="s">
        <v>26007</v>
      </c>
      <c r="L3" s="1" t="s">
        <v>1</v>
      </c>
      <c r="M3" s="1" t="s">
        <v>11359</v>
      </c>
      <c r="N3" s="1" t="s">
        <v>13030</v>
      </c>
      <c r="O3" s="1" t="s">
        <v>1</v>
      </c>
      <c r="P3" s="1" t="s">
        <v>13032</v>
      </c>
      <c r="Q3" s="1" t="s">
        <v>13032</v>
      </c>
      <c r="R3" s="1" t="s">
        <v>13617</v>
      </c>
      <c r="S3" s="1" t="s">
        <v>1</v>
      </c>
      <c r="T3" s="1"/>
      <c r="U3" s="1"/>
      <c r="V3" s="1" t="s">
        <v>13631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19736</v>
      </c>
      <c r="F4" s="1" t="s">
        <v>20550</v>
      </c>
      <c r="G4" s="1" t="s">
        <v>21327</v>
      </c>
      <c r="H4" s="1" t="s">
        <v>22095</v>
      </c>
      <c r="I4" s="1" t="s">
        <v>9721</v>
      </c>
      <c r="J4" s="1"/>
      <c r="K4" s="1" t="s">
        <v>26007</v>
      </c>
      <c r="L4" s="1" t="s">
        <v>2</v>
      </c>
      <c r="M4" s="1" t="s">
        <v>11360</v>
      </c>
      <c r="N4" s="1" t="s">
        <v>13030</v>
      </c>
      <c r="O4" s="1" t="s">
        <v>2</v>
      </c>
      <c r="P4" s="1" t="s">
        <v>13032</v>
      </c>
      <c r="Q4" s="1" t="s">
        <v>13032</v>
      </c>
      <c r="R4" s="1" t="s">
        <v>13617</v>
      </c>
      <c r="S4" s="1" t="s">
        <v>2</v>
      </c>
      <c r="T4" s="1"/>
      <c r="U4" s="1"/>
      <c r="V4" s="1" t="s">
        <v>13631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19737</v>
      </c>
      <c r="F5" s="1" t="s">
        <v>20551</v>
      </c>
      <c r="G5" s="1" t="s">
        <v>21328</v>
      </c>
      <c r="H5" s="1" t="s">
        <v>22096</v>
      </c>
      <c r="I5" s="1" t="s">
        <v>9722</v>
      </c>
      <c r="J5" s="1"/>
      <c r="K5" s="1" t="s">
        <v>26007</v>
      </c>
      <c r="L5" s="1" t="s">
        <v>3</v>
      </c>
      <c r="M5" s="1" t="s">
        <v>11361</v>
      </c>
      <c r="N5" s="1" t="s">
        <v>13030</v>
      </c>
      <c r="O5" s="1" t="s">
        <v>3</v>
      </c>
      <c r="P5" s="1" t="s">
        <v>13032</v>
      </c>
      <c r="Q5" s="1" t="s">
        <v>13032</v>
      </c>
      <c r="R5" s="1" t="s">
        <v>13617</v>
      </c>
      <c r="S5" s="1" t="s">
        <v>3</v>
      </c>
      <c r="T5" s="1"/>
      <c r="U5" s="1"/>
      <c r="V5" s="1" t="s">
        <v>13631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23674</v>
      </c>
      <c r="F6" s="1" t="s">
        <v>24288</v>
      </c>
      <c r="G6" s="1" t="s">
        <v>24881</v>
      </c>
      <c r="H6" s="1" t="s">
        <v>25468</v>
      </c>
      <c r="I6" s="1" t="s">
        <v>9723</v>
      </c>
      <c r="J6" s="1"/>
      <c r="K6" s="1" t="s">
        <v>26007</v>
      </c>
      <c r="L6" s="1" t="s">
        <v>4</v>
      </c>
      <c r="M6" s="1" t="s">
        <v>11362</v>
      </c>
      <c r="N6" s="1" t="s">
        <v>13030</v>
      </c>
      <c r="O6" s="1" t="s">
        <v>4</v>
      </c>
      <c r="P6" s="1" t="s">
        <v>13032</v>
      </c>
      <c r="Q6" s="1" t="s">
        <v>13032</v>
      </c>
      <c r="R6" s="1" t="s">
        <v>13617</v>
      </c>
      <c r="S6" s="1" t="s">
        <v>4</v>
      </c>
      <c r="T6" s="1"/>
      <c r="U6" s="1"/>
      <c r="V6" s="1" t="s">
        <v>13631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13659</v>
      </c>
      <c r="F7" s="1" t="s">
        <v>14774</v>
      </c>
      <c r="G7" s="1" t="s">
        <v>15842</v>
      </c>
      <c r="H7" s="1" t="s">
        <v>16893</v>
      </c>
      <c r="I7" s="1" t="s">
        <v>9724</v>
      </c>
      <c r="J7" s="1"/>
      <c r="K7" s="1" t="s">
        <v>26007</v>
      </c>
      <c r="L7" s="1" t="s">
        <v>5</v>
      </c>
      <c r="M7" s="1" t="s">
        <v>11363</v>
      </c>
      <c r="N7" s="1" t="s">
        <v>13030</v>
      </c>
      <c r="O7" s="1" t="s">
        <v>5</v>
      </c>
      <c r="P7" s="1" t="s">
        <v>13032</v>
      </c>
      <c r="Q7" s="1" t="s">
        <v>13032</v>
      </c>
      <c r="R7" s="1" t="s">
        <v>13617</v>
      </c>
      <c r="S7" s="1" t="s">
        <v>5</v>
      </c>
      <c r="T7" s="1"/>
      <c r="U7" s="1"/>
      <c r="V7" s="1" t="s">
        <v>13631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23675</v>
      </c>
      <c r="F8" s="1" t="s">
        <v>24289</v>
      </c>
      <c r="G8" s="1" t="s">
        <v>24882</v>
      </c>
      <c r="H8" s="1" t="s">
        <v>25469</v>
      </c>
      <c r="I8" s="1" t="s">
        <v>9725</v>
      </c>
      <c r="J8" s="1"/>
      <c r="K8" s="1" t="s">
        <v>26007</v>
      </c>
      <c r="L8" s="1" t="s">
        <v>6</v>
      </c>
      <c r="M8" s="1" t="s">
        <v>11364</v>
      </c>
      <c r="N8" s="1" t="s">
        <v>13030</v>
      </c>
      <c r="O8" s="1" t="s">
        <v>6</v>
      </c>
      <c r="P8" s="1" t="s">
        <v>13032</v>
      </c>
      <c r="Q8" s="1" t="s">
        <v>13032</v>
      </c>
      <c r="R8" s="1" t="s">
        <v>13617</v>
      </c>
      <c r="S8" s="1" t="s">
        <v>6</v>
      </c>
      <c r="T8" s="1"/>
      <c r="U8" s="1"/>
      <c r="V8" s="1" t="s">
        <v>13631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23676</v>
      </c>
      <c r="F9" s="1" t="s">
        <v>24290</v>
      </c>
      <c r="G9" s="1" t="s">
        <v>24883</v>
      </c>
      <c r="H9" s="1" t="s">
        <v>25470</v>
      </c>
      <c r="I9" s="1" t="s">
        <v>9726</v>
      </c>
      <c r="J9" s="1"/>
      <c r="K9" s="1" t="s">
        <v>26007</v>
      </c>
      <c r="L9" s="1" t="s">
        <v>7</v>
      </c>
      <c r="M9" s="1" t="s">
        <v>11365</v>
      </c>
      <c r="N9" s="1" t="s">
        <v>13030</v>
      </c>
      <c r="O9" s="1" t="s">
        <v>7</v>
      </c>
      <c r="P9" s="1" t="s">
        <v>13032</v>
      </c>
      <c r="Q9" s="1" t="s">
        <v>13032</v>
      </c>
      <c r="R9" s="1" t="s">
        <v>13617</v>
      </c>
      <c r="S9" s="1" t="s">
        <v>7</v>
      </c>
      <c r="T9" s="1"/>
      <c r="U9" s="1"/>
      <c r="V9" s="1" t="s">
        <v>13631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19741</v>
      </c>
      <c r="F10" s="1" t="s">
        <v>20555</v>
      </c>
      <c r="G10" s="1" t="s">
        <v>21332</v>
      </c>
      <c r="H10" s="1" t="s">
        <v>22100</v>
      </c>
      <c r="I10" s="1" t="s">
        <v>9727</v>
      </c>
      <c r="J10" s="1"/>
      <c r="K10" s="1" t="s">
        <v>26007</v>
      </c>
      <c r="L10" s="1" t="s">
        <v>8</v>
      </c>
      <c r="M10" s="1" t="s">
        <v>11366</v>
      </c>
      <c r="N10" s="1" t="s">
        <v>13030</v>
      </c>
      <c r="O10" s="1" t="s">
        <v>8</v>
      </c>
      <c r="P10" s="1" t="s">
        <v>13032</v>
      </c>
      <c r="Q10" s="1" t="s">
        <v>13032</v>
      </c>
      <c r="R10" s="1" t="s">
        <v>13617</v>
      </c>
      <c r="S10" s="1" t="s">
        <v>8</v>
      </c>
      <c r="T10" s="1"/>
      <c r="U10" s="1"/>
      <c r="V10" s="1" t="s">
        <v>13631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23677</v>
      </c>
      <c r="F11" s="1" t="s">
        <v>24291</v>
      </c>
      <c r="G11" s="1" t="s">
        <v>24884</v>
      </c>
      <c r="H11" s="1" t="s">
        <v>25471</v>
      </c>
      <c r="I11" s="1" t="s">
        <v>9728</v>
      </c>
      <c r="J11" s="1"/>
      <c r="K11" s="1" t="s">
        <v>26007</v>
      </c>
      <c r="L11" s="1" t="s">
        <v>9</v>
      </c>
      <c r="M11" s="1" t="s">
        <v>11367</v>
      </c>
      <c r="N11" s="1" t="s">
        <v>13030</v>
      </c>
      <c r="O11" s="1" t="s">
        <v>9</v>
      </c>
      <c r="P11" s="1" t="s">
        <v>13032</v>
      </c>
      <c r="Q11" s="1" t="s">
        <v>13032</v>
      </c>
      <c r="R11" s="1" t="s">
        <v>13617</v>
      </c>
      <c r="S11" s="1" t="s">
        <v>9</v>
      </c>
      <c r="T11" s="1"/>
      <c r="U11" s="1"/>
      <c r="V11" s="1" t="s">
        <v>13631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23678</v>
      </c>
      <c r="F12" s="1" t="s">
        <v>24292</v>
      </c>
      <c r="G12" s="1" t="s">
        <v>24885</v>
      </c>
      <c r="H12" s="1" t="s">
        <v>25472</v>
      </c>
      <c r="I12" s="1" t="s">
        <v>9729</v>
      </c>
      <c r="J12" s="1"/>
      <c r="K12" s="1" t="s">
        <v>26007</v>
      </c>
      <c r="L12" s="1" t="s">
        <v>10</v>
      </c>
      <c r="M12" s="1" t="s">
        <v>11368</v>
      </c>
      <c r="N12" s="1" t="s">
        <v>13030</v>
      </c>
      <c r="O12" s="1" t="s">
        <v>10</v>
      </c>
      <c r="P12" s="1" t="s">
        <v>13032</v>
      </c>
      <c r="Q12" s="1" t="s">
        <v>13032</v>
      </c>
      <c r="R12" s="1" t="s">
        <v>13617</v>
      </c>
      <c r="S12" s="1" t="s">
        <v>10</v>
      </c>
      <c r="T12" s="1"/>
      <c r="U12" s="1"/>
      <c r="V12" s="1" t="s">
        <v>13631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23679</v>
      </c>
      <c r="F13" s="1" t="s">
        <v>24293</v>
      </c>
      <c r="G13" s="1" t="s">
        <v>24886</v>
      </c>
      <c r="H13" s="1" t="s">
        <v>25473</v>
      </c>
      <c r="I13" s="1" t="s">
        <v>9730</v>
      </c>
      <c r="J13" s="1"/>
      <c r="K13" s="1" t="s">
        <v>26007</v>
      </c>
      <c r="L13" s="1" t="s">
        <v>11</v>
      </c>
      <c r="M13" s="1" t="s">
        <v>11369</v>
      </c>
      <c r="N13" s="1" t="s">
        <v>13030</v>
      </c>
      <c r="O13" s="1" t="s">
        <v>11</v>
      </c>
      <c r="P13" s="1" t="s">
        <v>13032</v>
      </c>
      <c r="Q13" s="1" t="s">
        <v>13032</v>
      </c>
      <c r="R13" s="1" t="s">
        <v>13617</v>
      </c>
      <c r="S13" s="1" t="s">
        <v>11</v>
      </c>
      <c r="T13" s="1"/>
      <c r="U13" s="1"/>
      <c r="V13" s="1" t="s">
        <v>13631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6669</v>
      </c>
      <c r="H14" s="1" t="s">
        <v>8252</v>
      </c>
      <c r="I14" s="1" t="s">
        <v>9731</v>
      </c>
      <c r="J14" s="1"/>
      <c r="K14" s="1" t="s">
        <v>26007</v>
      </c>
      <c r="L14" s="1" t="s">
        <v>12</v>
      </c>
      <c r="M14" s="1" t="s">
        <v>11370</v>
      </c>
      <c r="N14" s="1" t="s">
        <v>13030</v>
      </c>
      <c r="O14" s="1" t="s">
        <v>12</v>
      </c>
      <c r="P14" s="1" t="s">
        <v>13032</v>
      </c>
      <c r="Q14" s="1" t="s">
        <v>13032</v>
      </c>
      <c r="R14" s="1" t="s">
        <v>13617</v>
      </c>
      <c r="S14" s="1" t="s">
        <v>12</v>
      </c>
      <c r="T14" s="1"/>
      <c r="U14" s="1"/>
      <c r="V14" s="1" t="s">
        <v>13631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19744</v>
      </c>
      <c r="F15" s="1" t="s">
        <v>20558</v>
      </c>
      <c r="G15" s="1" t="s">
        <v>21335</v>
      </c>
      <c r="H15" s="1" t="s">
        <v>22103</v>
      </c>
      <c r="I15" s="1" t="s">
        <v>9732</v>
      </c>
      <c r="J15" s="1"/>
      <c r="K15" s="1" t="s">
        <v>26007</v>
      </c>
      <c r="L15" s="1" t="s">
        <v>13</v>
      </c>
      <c r="M15" s="1" t="s">
        <v>11371</v>
      </c>
      <c r="N15" s="1" t="s">
        <v>13030</v>
      </c>
      <c r="O15" s="1" t="s">
        <v>13</v>
      </c>
      <c r="P15" s="1" t="s">
        <v>13032</v>
      </c>
      <c r="Q15" s="1" t="s">
        <v>13032</v>
      </c>
      <c r="R15" s="1" t="s">
        <v>13617</v>
      </c>
      <c r="S15" s="1" t="s">
        <v>13</v>
      </c>
      <c r="T15" s="1"/>
      <c r="U15" s="1"/>
      <c r="V15" s="1" t="s">
        <v>13631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23680</v>
      </c>
      <c r="F16" s="1" t="s">
        <v>24294</v>
      </c>
      <c r="G16" s="1" t="s">
        <v>24887</v>
      </c>
      <c r="H16" s="1" t="s">
        <v>25474</v>
      </c>
      <c r="I16" s="1" t="s">
        <v>9733</v>
      </c>
      <c r="J16" s="1"/>
      <c r="K16" s="1" t="s">
        <v>26007</v>
      </c>
      <c r="L16" s="1" t="s">
        <v>14</v>
      </c>
      <c r="M16" s="1" t="s">
        <v>11372</v>
      </c>
      <c r="N16" s="1" t="s">
        <v>13030</v>
      </c>
      <c r="O16" s="1" t="s">
        <v>14</v>
      </c>
      <c r="P16" s="1" t="s">
        <v>13032</v>
      </c>
      <c r="Q16" s="1" t="s">
        <v>13032</v>
      </c>
      <c r="R16" s="1" t="s">
        <v>13617</v>
      </c>
      <c r="S16" s="1" t="s">
        <v>14</v>
      </c>
      <c r="T16" s="1"/>
      <c r="U16" s="1"/>
      <c r="V16" s="1" t="s">
        <v>13631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6672</v>
      </c>
      <c r="H17" s="1" t="s">
        <v>8255</v>
      </c>
      <c r="I17" s="1" t="s">
        <v>9734</v>
      </c>
      <c r="J17" s="1"/>
      <c r="K17" s="1" t="s">
        <v>26007</v>
      </c>
      <c r="L17" s="1" t="s">
        <v>15</v>
      </c>
      <c r="M17" s="1" t="s">
        <v>11373</v>
      </c>
      <c r="N17" s="1" t="s">
        <v>13030</v>
      </c>
      <c r="O17" s="1" t="s">
        <v>15</v>
      </c>
      <c r="P17" s="1" t="s">
        <v>13032</v>
      </c>
      <c r="Q17" s="1" t="s">
        <v>13032</v>
      </c>
      <c r="R17" s="1" t="s">
        <v>13617</v>
      </c>
      <c r="S17" s="1" t="s">
        <v>15</v>
      </c>
      <c r="T17" s="1"/>
      <c r="U17" s="1"/>
      <c r="V17" s="1" t="s">
        <v>13631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6673</v>
      </c>
      <c r="H18" s="1" t="s">
        <v>8256</v>
      </c>
      <c r="I18" s="1" t="s">
        <v>9735</v>
      </c>
      <c r="J18" s="1"/>
      <c r="K18" s="1" t="s">
        <v>26007</v>
      </c>
      <c r="L18" s="1" t="s">
        <v>16</v>
      </c>
      <c r="M18" s="1" t="s">
        <v>11374</v>
      </c>
      <c r="N18" s="1" t="s">
        <v>13030</v>
      </c>
      <c r="O18" s="1" t="s">
        <v>16</v>
      </c>
      <c r="P18" s="1" t="s">
        <v>13032</v>
      </c>
      <c r="Q18" s="1" t="s">
        <v>13032</v>
      </c>
      <c r="R18" s="1" t="s">
        <v>13617</v>
      </c>
      <c r="S18" s="1" t="s">
        <v>16</v>
      </c>
      <c r="T18" s="1"/>
      <c r="U18" s="1"/>
      <c r="V18" s="1" t="s">
        <v>13631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6674</v>
      </c>
      <c r="H19" s="1" t="s">
        <v>8257</v>
      </c>
      <c r="I19" s="1" t="s">
        <v>9736</v>
      </c>
      <c r="J19" s="1"/>
      <c r="K19" s="1" t="s">
        <v>26007</v>
      </c>
      <c r="L19" s="1" t="s">
        <v>17</v>
      </c>
      <c r="M19" s="1" t="s">
        <v>11375</v>
      </c>
      <c r="N19" s="1" t="s">
        <v>13030</v>
      </c>
      <c r="O19" s="1" t="s">
        <v>17</v>
      </c>
      <c r="P19" s="1" t="s">
        <v>13032</v>
      </c>
      <c r="Q19" s="1" t="s">
        <v>13032</v>
      </c>
      <c r="R19" s="1" t="s">
        <v>13617</v>
      </c>
      <c r="S19" s="1" t="s">
        <v>17</v>
      </c>
      <c r="T19" s="1"/>
      <c r="U19" s="1"/>
      <c r="V19" s="1" t="s">
        <v>13631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23681</v>
      </c>
      <c r="F20" s="1" t="s">
        <v>24295</v>
      </c>
      <c r="G20" s="1" t="s">
        <v>24888</v>
      </c>
      <c r="H20" s="1" t="s">
        <v>25475</v>
      </c>
      <c r="I20" s="1" t="s">
        <v>9737</v>
      </c>
      <c r="J20" s="1"/>
      <c r="K20" s="1" t="s">
        <v>26007</v>
      </c>
      <c r="L20" s="1" t="s">
        <v>18</v>
      </c>
      <c r="M20" s="1" t="s">
        <v>11376</v>
      </c>
      <c r="N20" s="1" t="s">
        <v>13030</v>
      </c>
      <c r="O20" s="1" t="s">
        <v>18</v>
      </c>
      <c r="P20" s="1" t="s">
        <v>13032</v>
      </c>
      <c r="Q20" s="1" t="s">
        <v>13032</v>
      </c>
      <c r="R20" s="1" t="s">
        <v>13617</v>
      </c>
      <c r="S20" s="1" t="s">
        <v>18</v>
      </c>
      <c r="T20" s="1"/>
      <c r="U20" s="1"/>
      <c r="V20" s="1" t="s">
        <v>13631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23682</v>
      </c>
      <c r="F21" s="1" t="s">
        <v>24296</v>
      </c>
      <c r="G21" s="1" t="s">
        <v>24889</v>
      </c>
      <c r="H21" s="1" t="s">
        <v>25476</v>
      </c>
      <c r="I21" s="1" t="s">
        <v>9738</v>
      </c>
      <c r="J21" s="1"/>
      <c r="K21" s="1" t="s">
        <v>26007</v>
      </c>
      <c r="L21" s="1" t="s">
        <v>19</v>
      </c>
      <c r="M21" s="1" t="s">
        <v>11377</v>
      </c>
      <c r="N21" s="1" t="s">
        <v>13030</v>
      </c>
      <c r="O21" s="1" t="s">
        <v>19</v>
      </c>
      <c r="P21" s="1" t="s">
        <v>13032</v>
      </c>
      <c r="Q21" s="1" t="s">
        <v>13032</v>
      </c>
      <c r="R21" s="1" t="s">
        <v>13617</v>
      </c>
      <c r="S21" s="1" t="s">
        <v>19</v>
      </c>
      <c r="T21" s="1"/>
      <c r="U21" s="1"/>
      <c r="V21" s="1" t="s">
        <v>13631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19748</v>
      </c>
      <c r="F22" s="1" t="s">
        <v>20562</v>
      </c>
      <c r="G22" s="1" t="s">
        <v>21339</v>
      </c>
      <c r="H22" s="1" t="s">
        <v>22106</v>
      </c>
      <c r="I22" s="1" t="s">
        <v>9739</v>
      </c>
      <c r="J22" s="1"/>
      <c r="K22" s="1" t="s">
        <v>26007</v>
      </c>
      <c r="L22" s="1" t="s">
        <v>20</v>
      </c>
      <c r="M22" s="1" t="s">
        <v>11378</v>
      </c>
      <c r="N22" s="1" t="s">
        <v>13030</v>
      </c>
      <c r="O22" s="1" t="s">
        <v>20</v>
      </c>
      <c r="P22" s="1" t="s">
        <v>13032</v>
      </c>
      <c r="Q22" s="1" t="s">
        <v>13032</v>
      </c>
      <c r="R22" s="1" t="s">
        <v>13617</v>
      </c>
      <c r="S22" s="1" t="s">
        <v>20</v>
      </c>
      <c r="T22" s="1"/>
      <c r="U22" s="1"/>
      <c r="V22" s="1" t="s">
        <v>13631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13672</v>
      </c>
      <c r="F23" s="1" t="s">
        <v>14787</v>
      </c>
      <c r="G23" s="1" t="s">
        <v>15855</v>
      </c>
      <c r="H23" s="1" t="s">
        <v>16906</v>
      </c>
      <c r="I23" s="1" t="s">
        <v>9740</v>
      </c>
      <c r="J23" s="1"/>
      <c r="K23" s="1" t="s">
        <v>26007</v>
      </c>
      <c r="L23" s="1" t="s">
        <v>21</v>
      </c>
      <c r="M23" s="1" t="s">
        <v>11379</v>
      </c>
      <c r="N23" s="1" t="s">
        <v>13030</v>
      </c>
      <c r="O23" s="1" t="s">
        <v>21</v>
      </c>
      <c r="P23" s="1" t="s">
        <v>13032</v>
      </c>
      <c r="Q23" s="1" t="s">
        <v>13032</v>
      </c>
      <c r="R23" s="1" t="s">
        <v>13617</v>
      </c>
      <c r="S23" s="1" t="s">
        <v>21</v>
      </c>
      <c r="T23" s="1"/>
      <c r="U23" s="1"/>
      <c r="V23" s="1" t="s">
        <v>13631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13673</v>
      </c>
      <c r="F24" s="1" t="s">
        <v>14788</v>
      </c>
      <c r="G24" s="1" t="s">
        <v>15856</v>
      </c>
      <c r="H24" s="1" t="s">
        <v>16907</v>
      </c>
      <c r="I24" s="1" t="s">
        <v>9727</v>
      </c>
      <c r="J24" s="1"/>
      <c r="K24" s="1" t="s">
        <v>26007</v>
      </c>
      <c r="L24" s="1" t="s">
        <v>22</v>
      </c>
      <c r="M24" s="1" t="s">
        <v>11380</v>
      </c>
      <c r="N24" s="1" t="s">
        <v>13030</v>
      </c>
      <c r="O24" s="1" t="s">
        <v>22</v>
      </c>
      <c r="P24" s="1" t="s">
        <v>13032</v>
      </c>
      <c r="Q24" s="1" t="s">
        <v>13032</v>
      </c>
      <c r="R24" s="1" t="s">
        <v>13617</v>
      </c>
      <c r="S24" s="1" t="s">
        <v>22</v>
      </c>
      <c r="T24" s="1"/>
      <c r="U24" s="1"/>
      <c r="V24" s="1" t="s">
        <v>13631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23683</v>
      </c>
      <c r="F25" s="1" t="s">
        <v>24297</v>
      </c>
      <c r="G25" s="1" t="s">
        <v>24890</v>
      </c>
      <c r="H25" s="1" t="s">
        <v>25477</v>
      </c>
      <c r="I25" s="1" t="s">
        <v>9741</v>
      </c>
      <c r="J25" s="1"/>
      <c r="K25" s="1" t="s">
        <v>26007</v>
      </c>
      <c r="L25" s="1" t="s">
        <v>23</v>
      </c>
      <c r="M25" s="1" t="s">
        <v>11381</v>
      </c>
      <c r="N25" s="1" t="s">
        <v>13030</v>
      </c>
      <c r="O25" s="1" t="s">
        <v>23</v>
      </c>
      <c r="P25" s="1" t="s">
        <v>13032</v>
      </c>
      <c r="Q25" s="1" t="s">
        <v>13032</v>
      </c>
      <c r="R25" s="1" t="s">
        <v>13617</v>
      </c>
      <c r="S25" s="1" t="s">
        <v>23</v>
      </c>
      <c r="T25" s="1"/>
      <c r="U25" s="1"/>
      <c r="V25" s="1" t="s">
        <v>13631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13675</v>
      </c>
      <c r="F26" s="1" t="s">
        <v>14790</v>
      </c>
      <c r="G26" s="1" t="s">
        <v>15858</v>
      </c>
      <c r="H26" s="1" t="s">
        <v>16909</v>
      </c>
      <c r="I26" s="1" t="s">
        <v>9742</v>
      </c>
      <c r="J26" s="1"/>
      <c r="K26" s="1" t="s">
        <v>26007</v>
      </c>
      <c r="L26" s="1" t="s">
        <v>24</v>
      </c>
      <c r="M26" s="1" t="s">
        <v>11382</v>
      </c>
      <c r="N26" s="1" t="s">
        <v>13030</v>
      </c>
      <c r="O26" s="1" t="s">
        <v>24</v>
      </c>
      <c r="P26" s="1" t="s">
        <v>13032</v>
      </c>
      <c r="Q26" s="1" t="s">
        <v>13032</v>
      </c>
      <c r="R26" s="1" t="s">
        <v>13617</v>
      </c>
      <c r="S26" s="1" t="s">
        <v>24</v>
      </c>
      <c r="T26" s="1"/>
      <c r="U26" s="1"/>
      <c r="V26" s="1" t="s">
        <v>13631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13676</v>
      </c>
      <c r="F27" s="1" t="s">
        <v>14791</v>
      </c>
      <c r="G27" s="1" t="s">
        <v>15859</v>
      </c>
      <c r="H27" s="1" t="s">
        <v>16910</v>
      </c>
      <c r="I27" s="1" t="s">
        <v>9743</v>
      </c>
      <c r="J27" s="1"/>
      <c r="K27" s="1" t="s">
        <v>26007</v>
      </c>
      <c r="L27" s="1" t="s">
        <v>25</v>
      </c>
      <c r="M27" s="1" t="s">
        <v>11383</v>
      </c>
      <c r="N27" s="1" t="s">
        <v>13030</v>
      </c>
      <c r="O27" s="1" t="s">
        <v>25</v>
      </c>
      <c r="P27" s="1" t="s">
        <v>13032</v>
      </c>
      <c r="Q27" s="1" t="s">
        <v>13032</v>
      </c>
      <c r="R27" s="1" t="s">
        <v>13617</v>
      </c>
      <c r="S27" s="1" t="s">
        <v>25</v>
      </c>
      <c r="T27" s="1"/>
      <c r="U27" s="1"/>
      <c r="V27" s="1" t="s">
        <v>13631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23684</v>
      </c>
      <c r="F28" s="1" t="s">
        <v>24298</v>
      </c>
      <c r="G28" s="1" t="s">
        <v>24891</v>
      </c>
      <c r="H28" s="1" t="s">
        <v>25478</v>
      </c>
      <c r="I28" s="1" t="s">
        <v>9744</v>
      </c>
      <c r="J28" s="1"/>
      <c r="K28" s="1" t="s">
        <v>26007</v>
      </c>
      <c r="L28" s="1" t="s">
        <v>26</v>
      </c>
      <c r="M28" s="1" t="s">
        <v>11384</v>
      </c>
      <c r="N28" s="1" t="s">
        <v>13030</v>
      </c>
      <c r="O28" s="1" t="s">
        <v>26</v>
      </c>
      <c r="P28" s="1" t="s">
        <v>13032</v>
      </c>
      <c r="Q28" s="1" t="s">
        <v>13032</v>
      </c>
      <c r="R28" s="1" t="s">
        <v>13617</v>
      </c>
      <c r="S28" s="1" t="s">
        <v>26</v>
      </c>
      <c r="T28" s="1"/>
      <c r="U28" s="1"/>
      <c r="V28" s="1" t="s">
        <v>13631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23685</v>
      </c>
      <c r="F29" s="1" t="s">
        <v>24299</v>
      </c>
      <c r="G29" s="1" t="s">
        <v>24892</v>
      </c>
      <c r="H29" s="1" t="s">
        <v>25479</v>
      </c>
      <c r="I29" s="1" t="s">
        <v>9745</v>
      </c>
      <c r="J29" s="1"/>
      <c r="K29" s="1" t="s">
        <v>26007</v>
      </c>
      <c r="L29" s="1" t="s">
        <v>27</v>
      </c>
      <c r="M29" s="1" t="s">
        <v>11385</v>
      </c>
      <c r="N29" s="1" t="s">
        <v>13030</v>
      </c>
      <c r="O29" s="1" t="s">
        <v>27</v>
      </c>
      <c r="P29" s="1" t="s">
        <v>13032</v>
      </c>
      <c r="Q29" s="1" t="s">
        <v>13032</v>
      </c>
      <c r="R29" s="1" t="s">
        <v>13617</v>
      </c>
      <c r="S29" s="1" t="s">
        <v>27</v>
      </c>
      <c r="T29" s="1"/>
      <c r="U29" s="1"/>
      <c r="V29" s="1" t="s">
        <v>13631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23686</v>
      </c>
      <c r="F30" s="1" t="s">
        <v>24300</v>
      </c>
      <c r="G30" s="1" t="s">
        <v>24893</v>
      </c>
      <c r="H30" s="1" t="s">
        <v>25479</v>
      </c>
      <c r="I30" s="1" t="s">
        <v>9746</v>
      </c>
      <c r="J30" s="1"/>
      <c r="K30" s="1" t="s">
        <v>26007</v>
      </c>
      <c r="L30" s="1" t="s">
        <v>28</v>
      </c>
      <c r="M30" s="1" t="s">
        <v>11386</v>
      </c>
      <c r="N30" s="1" t="s">
        <v>13030</v>
      </c>
      <c r="O30" s="1" t="s">
        <v>28</v>
      </c>
      <c r="P30" s="1" t="s">
        <v>13032</v>
      </c>
      <c r="Q30" s="1" t="s">
        <v>13032</v>
      </c>
      <c r="R30" s="1" t="s">
        <v>13617</v>
      </c>
      <c r="S30" s="1" t="s">
        <v>28</v>
      </c>
      <c r="T30" s="1"/>
      <c r="U30" s="1"/>
      <c r="V30" s="1" t="s">
        <v>13631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6686</v>
      </c>
      <c r="H31" s="1" t="s">
        <v>8268</v>
      </c>
      <c r="I31" s="1" t="s">
        <v>9747</v>
      </c>
      <c r="J31" s="1"/>
      <c r="K31" s="1" t="s">
        <v>26007</v>
      </c>
      <c r="L31" s="1" t="s">
        <v>29</v>
      </c>
      <c r="M31" s="1" t="s">
        <v>11387</v>
      </c>
      <c r="N31" s="1" t="s">
        <v>13030</v>
      </c>
      <c r="O31" s="1" t="s">
        <v>29</v>
      </c>
      <c r="P31" s="1" t="s">
        <v>13032</v>
      </c>
      <c r="Q31" s="1" t="s">
        <v>13032</v>
      </c>
      <c r="R31" s="1" t="s">
        <v>13617</v>
      </c>
      <c r="S31" s="1" t="s">
        <v>29</v>
      </c>
      <c r="T31" s="1"/>
      <c r="U31" s="1"/>
      <c r="V31" s="1" t="s">
        <v>13631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13681</v>
      </c>
      <c r="F32" s="1" t="s">
        <v>14796</v>
      </c>
      <c r="G32" s="1" t="s">
        <v>15864</v>
      </c>
      <c r="H32" s="1" t="s">
        <v>16914</v>
      </c>
      <c r="I32" s="1" t="s">
        <v>9748</v>
      </c>
      <c r="J32" s="1"/>
      <c r="K32" s="1" t="s">
        <v>26007</v>
      </c>
      <c r="L32" s="1" t="s">
        <v>30</v>
      </c>
      <c r="M32" s="1" t="s">
        <v>11388</v>
      </c>
      <c r="N32" s="1" t="s">
        <v>13030</v>
      </c>
      <c r="O32" s="1" t="s">
        <v>30</v>
      </c>
      <c r="P32" s="1" t="s">
        <v>13032</v>
      </c>
      <c r="Q32" s="1" t="s">
        <v>13032</v>
      </c>
      <c r="R32" s="1" t="s">
        <v>13617</v>
      </c>
      <c r="S32" s="1" t="s">
        <v>30</v>
      </c>
      <c r="T32" s="1"/>
      <c r="U32" s="1"/>
      <c r="V32" s="1" t="s">
        <v>13631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19754</v>
      </c>
      <c r="F33" s="1" t="s">
        <v>20568</v>
      </c>
      <c r="G33" s="1" t="s">
        <v>19754</v>
      </c>
      <c r="H33" s="1" t="s">
        <v>22112</v>
      </c>
      <c r="I33" s="1" t="s">
        <v>9749</v>
      </c>
      <c r="J33" s="1"/>
      <c r="K33" s="1" t="s">
        <v>26007</v>
      </c>
      <c r="L33" s="1" t="s">
        <v>31</v>
      </c>
      <c r="M33" s="1" t="s">
        <v>11389</v>
      </c>
      <c r="N33" s="1" t="s">
        <v>13030</v>
      </c>
      <c r="O33" s="1" t="s">
        <v>31</v>
      </c>
      <c r="P33" s="1" t="s">
        <v>13032</v>
      </c>
      <c r="Q33" s="1" t="s">
        <v>13032</v>
      </c>
      <c r="R33" s="1" t="s">
        <v>13617</v>
      </c>
      <c r="S33" s="1" t="s">
        <v>31</v>
      </c>
      <c r="T33" s="1"/>
      <c r="U33" s="1"/>
      <c r="V33" s="1" t="s">
        <v>13631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23687</v>
      </c>
      <c r="F34" s="1" t="s">
        <v>24301</v>
      </c>
      <c r="G34" s="1" t="s">
        <v>24894</v>
      </c>
      <c r="H34" s="1" t="s">
        <v>25480</v>
      </c>
      <c r="I34" s="1" t="s">
        <v>9750</v>
      </c>
      <c r="J34" s="1"/>
      <c r="K34" s="1" t="s">
        <v>26007</v>
      </c>
      <c r="L34" s="1" t="s">
        <v>32</v>
      </c>
      <c r="M34" s="1" t="s">
        <v>11390</v>
      </c>
      <c r="N34" s="1" t="s">
        <v>13030</v>
      </c>
      <c r="O34" s="1" t="s">
        <v>32</v>
      </c>
      <c r="P34" s="1" t="s">
        <v>13032</v>
      </c>
      <c r="Q34" s="1" t="s">
        <v>13032</v>
      </c>
      <c r="R34" s="1" t="s">
        <v>13617</v>
      </c>
      <c r="S34" s="1" t="s">
        <v>32</v>
      </c>
      <c r="T34" s="1"/>
      <c r="U34" s="1"/>
      <c r="V34" s="1" t="s">
        <v>13631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23688</v>
      </c>
      <c r="F35" s="1" t="s">
        <v>24302</v>
      </c>
      <c r="G35" s="1" t="s">
        <v>24891</v>
      </c>
      <c r="H35" s="1" t="s">
        <v>25478</v>
      </c>
      <c r="I35" s="1" t="s">
        <v>9751</v>
      </c>
      <c r="J35" s="1"/>
      <c r="K35" s="1" t="s">
        <v>26007</v>
      </c>
      <c r="L35" s="1" t="s">
        <v>33</v>
      </c>
      <c r="M35" s="1" t="s">
        <v>11391</v>
      </c>
      <c r="N35" s="1" t="s">
        <v>13030</v>
      </c>
      <c r="O35" s="1" t="s">
        <v>33</v>
      </c>
      <c r="P35" s="1" t="s">
        <v>13032</v>
      </c>
      <c r="Q35" s="1" t="s">
        <v>13032</v>
      </c>
      <c r="R35" s="1" t="s">
        <v>13617</v>
      </c>
      <c r="S35" s="1" t="s">
        <v>33</v>
      </c>
      <c r="T35" s="1"/>
      <c r="U35" s="1"/>
      <c r="V35" s="1" t="s">
        <v>13631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6689</v>
      </c>
      <c r="H36" s="1" t="s">
        <v>8272</v>
      </c>
      <c r="I36" s="1" t="s">
        <v>9752</v>
      </c>
      <c r="J36" s="1"/>
      <c r="K36" s="1" t="s">
        <v>26007</v>
      </c>
      <c r="L36" s="1" t="s">
        <v>34</v>
      </c>
      <c r="M36" s="1" t="s">
        <v>11392</v>
      </c>
      <c r="N36" s="1" t="s">
        <v>13030</v>
      </c>
      <c r="O36" s="1" t="s">
        <v>34</v>
      </c>
      <c r="P36" s="1" t="s">
        <v>13032</v>
      </c>
      <c r="Q36" s="1" t="s">
        <v>13032</v>
      </c>
      <c r="R36" s="1" t="s">
        <v>13617</v>
      </c>
      <c r="S36" s="1" t="s">
        <v>34</v>
      </c>
      <c r="T36" s="1"/>
      <c r="U36" s="1"/>
      <c r="V36" s="1" t="s">
        <v>13631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23689</v>
      </c>
      <c r="F37" s="1" t="s">
        <v>24303</v>
      </c>
      <c r="G37" s="1" t="s">
        <v>24895</v>
      </c>
      <c r="H37" s="1" t="s">
        <v>25481</v>
      </c>
      <c r="I37" s="1" t="s">
        <v>9753</v>
      </c>
      <c r="J37" s="1"/>
      <c r="K37" s="1" t="s">
        <v>26007</v>
      </c>
      <c r="L37" s="1" t="s">
        <v>35</v>
      </c>
      <c r="M37" s="1" t="s">
        <v>11393</v>
      </c>
      <c r="N37" s="1" t="s">
        <v>13030</v>
      </c>
      <c r="O37" s="1" t="s">
        <v>35</v>
      </c>
      <c r="P37" s="1" t="s">
        <v>13032</v>
      </c>
      <c r="Q37" s="1" t="s">
        <v>13032</v>
      </c>
      <c r="R37" s="1" t="s">
        <v>13617</v>
      </c>
      <c r="S37" s="1" t="s">
        <v>35</v>
      </c>
      <c r="T37" s="1"/>
      <c r="U37" s="1"/>
      <c r="V37" s="1" t="s">
        <v>13631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13686</v>
      </c>
      <c r="F38" s="1" t="s">
        <v>14801</v>
      </c>
      <c r="G38" s="1" t="s">
        <v>15867</v>
      </c>
      <c r="H38" s="1" t="s">
        <v>15867</v>
      </c>
      <c r="I38" s="1" t="s">
        <v>9754</v>
      </c>
      <c r="J38" s="1"/>
      <c r="K38" s="1" t="s">
        <v>26007</v>
      </c>
      <c r="L38" s="1" t="s">
        <v>36</v>
      </c>
      <c r="M38" s="1" t="s">
        <v>11394</v>
      </c>
      <c r="N38" s="1" t="s">
        <v>13030</v>
      </c>
      <c r="O38" s="1" t="s">
        <v>36</v>
      </c>
      <c r="P38" s="1" t="s">
        <v>13032</v>
      </c>
      <c r="Q38" s="1" t="s">
        <v>13032</v>
      </c>
      <c r="R38" s="1" t="s">
        <v>13617</v>
      </c>
      <c r="S38" s="1" t="s">
        <v>36</v>
      </c>
      <c r="T38" s="1"/>
      <c r="U38" s="1"/>
      <c r="V38" s="1" t="s">
        <v>13631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23690</v>
      </c>
      <c r="F39" s="1" t="s">
        <v>24304</v>
      </c>
      <c r="G39" s="1" t="s">
        <v>24896</v>
      </c>
      <c r="H39" s="1" t="s">
        <v>25482</v>
      </c>
      <c r="I39" s="1" t="s">
        <v>9755</v>
      </c>
      <c r="J39" s="1"/>
      <c r="K39" s="1" t="s">
        <v>26007</v>
      </c>
      <c r="L39" s="1" t="s">
        <v>37</v>
      </c>
      <c r="M39" s="1" t="s">
        <v>11395</v>
      </c>
      <c r="N39" s="1" t="s">
        <v>13030</v>
      </c>
      <c r="O39" s="1" t="s">
        <v>37</v>
      </c>
      <c r="P39" s="1" t="s">
        <v>13032</v>
      </c>
      <c r="Q39" s="1" t="s">
        <v>13032</v>
      </c>
      <c r="R39" s="1" t="s">
        <v>13617</v>
      </c>
      <c r="S39" s="1" t="s">
        <v>37</v>
      </c>
      <c r="T39" s="1"/>
      <c r="U39" s="1"/>
      <c r="V39" s="1" t="s">
        <v>13631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6693</v>
      </c>
      <c r="H40" s="1" t="s">
        <v>8276</v>
      </c>
      <c r="I40" s="1" t="s">
        <v>9756</v>
      </c>
      <c r="J40" s="1"/>
      <c r="K40" s="1" t="s">
        <v>26007</v>
      </c>
      <c r="L40" s="1" t="s">
        <v>38</v>
      </c>
      <c r="M40" s="1" t="s">
        <v>11396</v>
      </c>
      <c r="N40" s="1" t="s">
        <v>13030</v>
      </c>
      <c r="O40" s="1" t="s">
        <v>38</v>
      </c>
      <c r="P40" s="1" t="s">
        <v>13032</v>
      </c>
      <c r="Q40" s="1" t="s">
        <v>13032</v>
      </c>
      <c r="R40" s="1" t="s">
        <v>13617</v>
      </c>
      <c r="S40" s="1" t="s">
        <v>38</v>
      </c>
      <c r="T40" s="1"/>
      <c r="U40" s="1"/>
      <c r="V40" s="1" t="s">
        <v>13631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23691</v>
      </c>
      <c r="F41" s="1" t="s">
        <v>24305</v>
      </c>
      <c r="G41" s="1" t="s">
        <v>24897</v>
      </c>
      <c r="H41" s="1" t="s">
        <v>25483</v>
      </c>
      <c r="I41" s="1" t="s">
        <v>9757</v>
      </c>
      <c r="J41" s="1"/>
      <c r="K41" s="1" t="s">
        <v>26007</v>
      </c>
      <c r="L41" s="1" t="s">
        <v>39</v>
      </c>
      <c r="M41" s="1" t="s">
        <v>11397</v>
      </c>
      <c r="N41" s="1" t="s">
        <v>13030</v>
      </c>
      <c r="O41" s="1" t="s">
        <v>39</v>
      </c>
      <c r="P41" s="1" t="s">
        <v>13032</v>
      </c>
      <c r="Q41" s="1" t="s">
        <v>13032</v>
      </c>
      <c r="R41" s="1" t="s">
        <v>13617</v>
      </c>
      <c r="S41" s="1" t="s">
        <v>39</v>
      </c>
      <c r="T41" s="1"/>
      <c r="U41" s="1"/>
      <c r="V41" s="1" t="s">
        <v>13631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6695</v>
      </c>
      <c r="H42" s="1" t="s">
        <v>8278</v>
      </c>
      <c r="I42" s="1" t="s">
        <v>9758</v>
      </c>
      <c r="J42" s="1"/>
      <c r="K42" s="1" t="s">
        <v>26007</v>
      </c>
      <c r="L42" s="1" t="s">
        <v>40</v>
      </c>
      <c r="M42" s="1" t="s">
        <v>11398</v>
      </c>
      <c r="N42" s="1" t="s">
        <v>13030</v>
      </c>
      <c r="O42" s="1" t="s">
        <v>40</v>
      </c>
      <c r="P42" s="1" t="s">
        <v>13032</v>
      </c>
      <c r="Q42" s="1" t="s">
        <v>13032</v>
      </c>
      <c r="R42" s="1" t="s">
        <v>13617</v>
      </c>
      <c r="S42" s="1" t="s">
        <v>40</v>
      </c>
      <c r="T42" s="1"/>
      <c r="U42" s="1"/>
      <c r="V42" s="1" t="s">
        <v>13631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13691</v>
      </c>
      <c r="F43" s="1" t="s">
        <v>14806</v>
      </c>
      <c r="G43" s="1" t="s">
        <v>15872</v>
      </c>
      <c r="H43" s="1" t="s">
        <v>16922</v>
      </c>
      <c r="I43" s="1" t="s">
        <v>9759</v>
      </c>
      <c r="J43" s="1"/>
      <c r="K43" s="1" t="s">
        <v>26007</v>
      </c>
      <c r="L43" s="1" t="s">
        <v>41</v>
      </c>
      <c r="M43" s="1" t="s">
        <v>11399</v>
      </c>
      <c r="N43" s="1" t="s">
        <v>13030</v>
      </c>
      <c r="O43" s="1" t="s">
        <v>41</v>
      </c>
      <c r="P43" s="1" t="s">
        <v>13032</v>
      </c>
      <c r="Q43" s="1" t="s">
        <v>13032</v>
      </c>
      <c r="R43" s="1" t="s">
        <v>13617</v>
      </c>
      <c r="S43" s="1" t="s">
        <v>41</v>
      </c>
      <c r="T43" s="1"/>
      <c r="U43" s="1"/>
      <c r="V43" s="1" t="s">
        <v>13631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23692</v>
      </c>
      <c r="F44" s="1" t="s">
        <v>24306</v>
      </c>
      <c r="G44" s="1" t="s">
        <v>24898</v>
      </c>
      <c r="H44" s="1" t="s">
        <v>25484</v>
      </c>
      <c r="I44" s="1" t="s">
        <v>9760</v>
      </c>
      <c r="J44" s="1"/>
      <c r="K44" s="1" t="s">
        <v>26007</v>
      </c>
      <c r="L44" s="1" t="s">
        <v>42</v>
      </c>
      <c r="M44" s="1" t="s">
        <v>11400</v>
      </c>
      <c r="N44" s="1" t="s">
        <v>13030</v>
      </c>
      <c r="O44" s="1" t="s">
        <v>42</v>
      </c>
      <c r="P44" s="1" t="s">
        <v>13032</v>
      </c>
      <c r="Q44" s="1" t="s">
        <v>13032</v>
      </c>
      <c r="R44" s="1" t="s">
        <v>13617</v>
      </c>
      <c r="S44" s="1" t="s">
        <v>42</v>
      </c>
      <c r="T44" s="1"/>
      <c r="U44" s="1"/>
      <c r="V44" s="1" t="s">
        <v>13631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6698</v>
      </c>
      <c r="H45" s="1" t="s">
        <v>8281</v>
      </c>
      <c r="I45" s="1" t="s">
        <v>9761</v>
      </c>
      <c r="J45" s="1"/>
      <c r="K45" s="1" t="s">
        <v>26007</v>
      </c>
      <c r="L45" s="1" t="s">
        <v>43</v>
      </c>
      <c r="M45" s="1" t="s">
        <v>11401</v>
      </c>
      <c r="N45" s="1" t="s">
        <v>13030</v>
      </c>
      <c r="O45" s="1" t="s">
        <v>43</v>
      </c>
      <c r="P45" s="1" t="s">
        <v>13032</v>
      </c>
      <c r="Q45" s="1" t="s">
        <v>13032</v>
      </c>
      <c r="R45" s="1" t="s">
        <v>13617</v>
      </c>
      <c r="S45" s="1" t="s">
        <v>43</v>
      </c>
      <c r="T45" s="1"/>
      <c r="U45" s="1"/>
      <c r="V45" s="1" t="s">
        <v>13631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23693</v>
      </c>
      <c r="F46" s="1" t="s">
        <v>24307</v>
      </c>
      <c r="G46" s="1" t="s">
        <v>24899</v>
      </c>
      <c r="H46" s="1" t="s">
        <v>25485</v>
      </c>
      <c r="I46" s="1" t="s">
        <v>9762</v>
      </c>
      <c r="J46" s="1"/>
      <c r="K46" s="1" t="s">
        <v>26007</v>
      </c>
      <c r="L46" s="1" t="s">
        <v>44</v>
      </c>
      <c r="M46" s="1" t="s">
        <v>11402</v>
      </c>
      <c r="N46" s="1" t="s">
        <v>13030</v>
      </c>
      <c r="O46" s="1" t="s">
        <v>44</v>
      </c>
      <c r="P46" s="1" t="s">
        <v>13032</v>
      </c>
      <c r="Q46" s="1" t="s">
        <v>13032</v>
      </c>
      <c r="R46" s="1" t="s">
        <v>13617</v>
      </c>
      <c r="S46" s="1" t="s">
        <v>44</v>
      </c>
      <c r="T46" s="1"/>
      <c r="U46" s="1"/>
      <c r="V46" s="1" t="s">
        <v>13631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23694</v>
      </c>
      <c r="F47" s="1" t="s">
        <v>23694</v>
      </c>
      <c r="G47" s="1" t="s">
        <v>24900</v>
      </c>
      <c r="H47" s="1" t="s">
        <v>25486</v>
      </c>
      <c r="I47" s="1" t="s">
        <v>9763</v>
      </c>
      <c r="J47" s="1"/>
      <c r="K47" s="1" t="s">
        <v>26007</v>
      </c>
      <c r="L47" s="1" t="s">
        <v>45</v>
      </c>
      <c r="M47" s="1" t="s">
        <v>11403</v>
      </c>
      <c r="N47" s="1" t="s">
        <v>13030</v>
      </c>
      <c r="O47" s="1" t="s">
        <v>45</v>
      </c>
      <c r="P47" s="1" t="s">
        <v>13032</v>
      </c>
      <c r="Q47" s="1" t="s">
        <v>13032</v>
      </c>
      <c r="R47" s="1" t="s">
        <v>13617</v>
      </c>
      <c r="S47" s="1" t="s">
        <v>45</v>
      </c>
      <c r="T47" s="1"/>
      <c r="U47" s="1"/>
      <c r="V47" s="1" t="s">
        <v>13631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6701</v>
      </c>
      <c r="H48" s="1" t="s">
        <v>8284</v>
      </c>
      <c r="I48" s="1" t="s">
        <v>9764</v>
      </c>
      <c r="J48" s="1"/>
      <c r="K48" s="1" t="s">
        <v>26007</v>
      </c>
      <c r="L48" s="1" t="s">
        <v>46</v>
      </c>
      <c r="M48" s="1" t="s">
        <v>11404</v>
      </c>
      <c r="N48" s="1" t="s">
        <v>13030</v>
      </c>
      <c r="O48" s="1" t="s">
        <v>46</v>
      </c>
      <c r="P48" s="1" t="s">
        <v>13032</v>
      </c>
      <c r="Q48" s="1" t="s">
        <v>13032</v>
      </c>
      <c r="R48" s="1" t="s">
        <v>13617</v>
      </c>
      <c r="S48" s="1" t="s">
        <v>46</v>
      </c>
      <c r="T48" s="1"/>
      <c r="U48" s="1"/>
      <c r="V48" s="1" t="s">
        <v>13631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23695</v>
      </c>
      <c r="F49" s="1" t="s">
        <v>24308</v>
      </c>
      <c r="G49" s="1" t="s">
        <v>24901</v>
      </c>
      <c r="H49" s="1" t="s">
        <v>25487</v>
      </c>
      <c r="I49" s="1" t="s">
        <v>9765</v>
      </c>
      <c r="J49" s="1"/>
      <c r="K49" s="1" t="s">
        <v>26007</v>
      </c>
      <c r="L49" s="1" t="s">
        <v>47</v>
      </c>
      <c r="M49" s="1" t="s">
        <v>11405</v>
      </c>
      <c r="N49" s="1" t="s">
        <v>13030</v>
      </c>
      <c r="O49" s="1" t="s">
        <v>47</v>
      </c>
      <c r="P49" s="1" t="s">
        <v>13032</v>
      </c>
      <c r="Q49" s="1" t="s">
        <v>13032</v>
      </c>
      <c r="R49" s="1" t="s">
        <v>13617</v>
      </c>
      <c r="S49" s="1" t="s">
        <v>47</v>
      </c>
      <c r="T49" s="1"/>
      <c r="U49" s="1"/>
      <c r="V49" s="1" t="s">
        <v>13631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23696</v>
      </c>
      <c r="F50" s="1" t="s">
        <v>24309</v>
      </c>
      <c r="G50" s="1" t="s">
        <v>23696</v>
      </c>
      <c r="H50" s="1" t="s">
        <v>25488</v>
      </c>
      <c r="I50" s="1" t="s">
        <v>9766</v>
      </c>
      <c r="J50" s="1"/>
      <c r="K50" s="1" t="s">
        <v>26007</v>
      </c>
      <c r="L50" s="1" t="s">
        <v>48</v>
      </c>
      <c r="M50" s="1" t="s">
        <v>11406</v>
      </c>
      <c r="N50" s="1" t="s">
        <v>13030</v>
      </c>
      <c r="O50" s="1" t="s">
        <v>48</v>
      </c>
      <c r="P50" s="1" t="s">
        <v>13032</v>
      </c>
      <c r="Q50" s="1" t="s">
        <v>13032</v>
      </c>
      <c r="R50" s="1" t="s">
        <v>13617</v>
      </c>
      <c r="S50" s="1" t="s">
        <v>48</v>
      </c>
      <c r="T50" s="1"/>
      <c r="U50" s="1"/>
      <c r="V50" s="1" t="s">
        <v>13631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6703</v>
      </c>
      <c r="H51" s="1" t="s">
        <v>8287</v>
      </c>
      <c r="I51" s="1" t="s">
        <v>9767</v>
      </c>
      <c r="J51" s="1"/>
      <c r="K51" s="1" t="s">
        <v>26007</v>
      </c>
      <c r="L51" s="1" t="s">
        <v>49</v>
      </c>
      <c r="M51" s="1" t="s">
        <v>11407</v>
      </c>
      <c r="N51" s="1" t="s">
        <v>13030</v>
      </c>
      <c r="O51" s="1" t="s">
        <v>49</v>
      </c>
      <c r="P51" s="1" t="s">
        <v>13032</v>
      </c>
      <c r="Q51" s="1" t="s">
        <v>13032</v>
      </c>
      <c r="R51" s="1" t="s">
        <v>13617</v>
      </c>
      <c r="S51" s="1" t="s">
        <v>49</v>
      </c>
      <c r="T51" s="1"/>
      <c r="U51" s="1"/>
      <c r="V51" s="1" t="s">
        <v>13631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23697</v>
      </c>
      <c r="F52" s="1" t="s">
        <v>24310</v>
      </c>
      <c r="G52" s="1" t="s">
        <v>24902</v>
      </c>
      <c r="H52" s="1" t="s">
        <v>25489</v>
      </c>
      <c r="I52" s="1" t="s">
        <v>9768</v>
      </c>
      <c r="J52" s="1"/>
      <c r="K52" s="1" t="s">
        <v>26007</v>
      </c>
      <c r="L52" s="1" t="s">
        <v>50</v>
      </c>
      <c r="M52" s="1" t="s">
        <v>11408</v>
      </c>
      <c r="N52" s="1" t="s">
        <v>13030</v>
      </c>
      <c r="O52" s="1" t="s">
        <v>50</v>
      </c>
      <c r="P52" s="1" t="s">
        <v>13032</v>
      </c>
      <c r="Q52" s="1" t="s">
        <v>13032</v>
      </c>
      <c r="R52" s="1" t="s">
        <v>13617</v>
      </c>
      <c r="S52" s="1" t="s">
        <v>50</v>
      </c>
      <c r="T52" s="1"/>
      <c r="U52" s="1"/>
      <c r="V52" s="1" t="s">
        <v>13631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23698</v>
      </c>
      <c r="F53" s="1" t="s">
        <v>24311</v>
      </c>
      <c r="G53" s="1" t="s">
        <v>24903</v>
      </c>
      <c r="H53" s="1" t="s">
        <v>25490</v>
      </c>
      <c r="I53" s="1" t="s">
        <v>9769</v>
      </c>
      <c r="J53" s="1"/>
      <c r="K53" s="1" t="s">
        <v>26007</v>
      </c>
      <c r="L53" s="1" t="s">
        <v>51</v>
      </c>
      <c r="M53" s="1" t="s">
        <v>11409</v>
      </c>
      <c r="N53" s="1" t="s">
        <v>13030</v>
      </c>
      <c r="O53" s="1" t="s">
        <v>51</v>
      </c>
      <c r="P53" s="1" t="s">
        <v>13032</v>
      </c>
      <c r="Q53" s="1" t="s">
        <v>13032</v>
      </c>
      <c r="R53" s="1" t="s">
        <v>13617</v>
      </c>
      <c r="S53" s="1" t="s">
        <v>51</v>
      </c>
      <c r="T53" s="1"/>
      <c r="U53" s="1"/>
      <c r="V53" s="1" t="s">
        <v>13631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13700</v>
      </c>
      <c r="F54" s="1" t="s">
        <v>14813</v>
      </c>
      <c r="G54" s="1" t="s">
        <v>15880</v>
      </c>
      <c r="H54" s="1" t="s">
        <v>16931</v>
      </c>
      <c r="I54" s="1" t="s">
        <v>9770</v>
      </c>
      <c r="J54" s="1"/>
      <c r="K54" s="1" t="s">
        <v>26007</v>
      </c>
      <c r="L54" s="1" t="s">
        <v>52</v>
      </c>
      <c r="M54" s="1" t="s">
        <v>11410</v>
      </c>
      <c r="N54" s="1" t="s">
        <v>13030</v>
      </c>
      <c r="O54" s="1" t="s">
        <v>52</v>
      </c>
      <c r="P54" s="1" t="s">
        <v>13032</v>
      </c>
      <c r="Q54" s="1" t="s">
        <v>13032</v>
      </c>
      <c r="R54" s="1" t="s">
        <v>13617</v>
      </c>
      <c r="S54" s="1" t="s">
        <v>52</v>
      </c>
      <c r="T54" s="1"/>
      <c r="U54" s="1"/>
      <c r="V54" s="1" t="s">
        <v>13631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6707</v>
      </c>
      <c r="H55" s="1" t="s">
        <v>8291</v>
      </c>
      <c r="I55" s="1" t="s">
        <v>9771</v>
      </c>
      <c r="J55" s="1"/>
      <c r="K55" s="1" t="s">
        <v>26007</v>
      </c>
      <c r="L55" s="1" t="s">
        <v>53</v>
      </c>
      <c r="M55" s="1" t="s">
        <v>11411</v>
      </c>
      <c r="N55" s="1" t="s">
        <v>13030</v>
      </c>
      <c r="O55" s="1" t="s">
        <v>53</v>
      </c>
      <c r="P55" s="1" t="s">
        <v>13032</v>
      </c>
      <c r="Q55" s="1" t="s">
        <v>13032</v>
      </c>
      <c r="R55" s="1" t="s">
        <v>13617</v>
      </c>
      <c r="S55" s="1" t="s">
        <v>53</v>
      </c>
      <c r="T55" s="1"/>
      <c r="U55" s="1"/>
      <c r="V55" s="1" t="s">
        <v>13631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23699</v>
      </c>
      <c r="F56" s="1" t="s">
        <v>24312</v>
      </c>
      <c r="G56" s="1" t="s">
        <v>24904</v>
      </c>
      <c r="H56" s="1" t="s">
        <v>24312</v>
      </c>
      <c r="I56" s="1" t="s">
        <v>9772</v>
      </c>
      <c r="J56" s="1"/>
      <c r="K56" s="1" t="s">
        <v>26007</v>
      </c>
      <c r="L56" s="1" t="s">
        <v>54</v>
      </c>
      <c r="M56" s="1" t="s">
        <v>11412</v>
      </c>
      <c r="N56" s="1" t="s">
        <v>13030</v>
      </c>
      <c r="O56" s="1" t="s">
        <v>54</v>
      </c>
      <c r="P56" s="1" t="s">
        <v>13032</v>
      </c>
      <c r="Q56" s="1" t="s">
        <v>13032</v>
      </c>
      <c r="R56" s="1" t="s">
        <v>13617</v>
      </c>
      <c r="S56" s="1" t="s">
        <v>54</v>
      </c>
      <c r="T56" s="1"/>
      <c r="U56" s="1"/>
      <c r="V56" s="1" t="s">
        <v>13631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6709</v>
      </c>
      <c r="H57" s="1" t="s">
        <v>8292</v>
      </c>
      <c r="I57" s="1" t="s">
        <v>9773</v>
      </c>
      <c r="J57" s="1"/>
      <c r="K57" s="1" t="s">
        <v>26007</v>
      </c>
      <c r="L57" s="1" t="s">
        <v>55</v>
      </c>
      <c r="M57" s="1" t="s">
        <v>11413</v>
      </c>
      <c r="N57" s="1" t="s">
        <v>13030</v>
      </c>
      <c r="O57" s="1" t="s">
        <v>55</v>
      </c>
      <c r="P57" s="1" t="s">
        <v>26008</v>
      </c>
      <c r="Q57" s="1" t="s">
        <v>26067</v>
      </c>
      <c r="R57" s="1" t="s">
        <v>13617</v>
      </c>
      <c r="S57" s="1" t="s">
        <v>55</v>
      </c>
      <c r="T57" s="1" t="s">
        <v>26994</v>
      </c>
      <c r="U57" s="1"/>
      <c r="V57" s="1" t="s">
        <v>13631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6710</v>
      </c>
      <c r="H58" s="1" t="s">
        <v>8293</v>
      </c>
      <c r="I58" s="1" t="s">
        <v>9774</v>
      </c>
      <c r="J58" s="1"/>
      <c r="K58" s="1" t="s">
        <v>26007</v>
      </c>
      <c r="L58" s="1" t="s">
        <v>56</v>
      </c>
      <c r="M58" s="1" t="s">
        <v>11414</v>
      </c>
      <c r="N58" s="1" t="s">
        <v>13030</v>
      </c>
      <c r="O58" s="1" t="s">
        <v>56</v>
      </c>
      <c r="P58" s="1" t="s">
        <v>26008</v>
      </c>
      <c r="Q58" s="1" t="s">
        <v>26068</v>
      </c>
      <c r="R58" s="1" t="s">
        <v>13617</v>
      </c>
      <c r="S58" s="1" t="s">
        <v>56</v>
      </c>
      <c r="T58" s="1"/>
      <c r="U58" s="1"/>
      <c r="V58" s="1" t="s">
        <v>13631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23700</v>
      </c>
      <c r="F59" s="1" t="s">
        <v>24313</v>
      </c>
      <c r="G59" s="1" t="s">
        <v>24905</v>
      </c>
      <c r="H59" s="1" t="s">
        <v>25491</v>
      </c>
      <c r="I59" s="1" t="s">
        <v>9775</v>
      </c>
      <c r="J59" s="1"/>
      <c r="K59" s="1" t="s">
        <v>26007</v>
      </c>
      <c r="L59" s="1" t="s">
        <v>57</v>
      </c>
      <c r="M59" s="1" t="s">
        <v>11415</v>
      </c>
      <c r="N59" s="1" t="s">
        <v>13030</v>
      </c>
      <c r="O59" s="1" t="s">
        <v>57</v>
      </c>
      <c r="P59" s="1" t="s">
        <v>26008</v>
      </c>
      <c r="Q59" s="1" t="s">
        <v>26069</v>
      </c>
      <c r="R59" s="1" t="s">
        <v>13617</v>
      </c>
      <c r="S59" s="1" t="s">
        <v>57</v>
      </c>
      <c r="T59" s="1"/>
      <c r="U59" s="1"/>
      <c r="V59" s="1" t="s">
        <v>13631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13705</v>
      </c>
      <c r="F60" s="1" t="s">
        <v>14818</v>
      </c>
      <c r="G60" s="1" t="s">
        <v>15885</v>
      </c>
      <c r="H60" s="1" t="s">
        <v>16936</v>
      </c>
      <c r="I60" s="1" t="s">
        <v>9776</v>
      </c>
      <c r="J60" s="1"/>
      <c r="K60" s="1" t="s">
        <v>26007</v>
      </c>
      <c r="L60" s="1" t="s">
        <v>58</v>
      </c>
      <c r="M60" s="1" t="s">
        <v>11416</v>
      </c>
      <c r="N60" s="1" t="s">
        <v>13030</v>
      </c>
      <c r="O60" s="1" t="s">
        <v>58</v>
      </c>
      <c r="P60" s="1" t="s">
        <v>26008</v>
      </c>
      <c r="Q60" s="1" t="s">
        <v>26070</v>
      </c>
      <c r="R60" s="1" t="s">
        <v>13617</v>
      </c>
      <c r="S60" s="1" t="s">
        <v>58</v>
      </c>
      <c r="T60" s="1"/>
      <c r="U60" s="1"/>
      <c r="V60" s="1" t="s">
        <v>13631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23701</v>
      </c>
      <c r="F61" s="1" t="s">
        <v>24314</v>
      </c>
      <c r="G61" s="1" t="s">
        <v>24906</v>
      </c>
      <c r="H61" s="1" t="s">
        <v>25492</v>
      </c>
      <c r="I61" s="1" t="s">
        <v>9777</v>
      </c>
      <c r="J61" s="1"/>
      <c r="K61" s="1" t="s">
        <v>26007</v>
      </c>
      <c r="L61" s="1" t="s">
        <v>59</v>
      </c>
      <c r="M61" s="1" t="s">
        <v>11417</v>
      </c>
      <c r="N61" s="1" t="s">
        <v>13030</v>
      </c>
      <c r="O61" s="1" t="s">
        <v>59</v>
      </c>
      <c r="P61" s="1" t="s">
        <v>26008</v>
      </c>
      <c r="Q61" s="1" t="s">
        <v>26071</v>
      </c>
      <c r="R61" s="1" t="s">
        <v>13617</v>
      </c>
      <c r="S61" s="1" t="s">
        <v>59</v>
      </c>
      <c r="T61" s="1"/>
      <c r="U61" s="1"/>
      <c r="V61" s="1" t="s">
        <v>13631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19769</v>
      </c>
      <c r="F62" s="1" t="s">
        <v>19769</v>
      </c>
      <c r="G62" s="1" t="s">
        <v>21357</v>
      </c>
      <c r="H62" s="1" t="s">
        <v>22125</v>
      </c>
      <c r="I62" s="1" t="s">
        <v>9778</v>
      </c>
      <c r="J62" s="1"/>
      <c r="K62" s="1" t="s">
        <v>26007</v>
      </c>
      <c r="L62" s="1" t="s">
        <v>60</v>
      </c>
      <c r="M62" s="1" t="s">
        <v>11418</v>
      </c>
      <c r="N62" s="1" t="s">
        <v>13030</v>
      </c>
      <c r="O62" s="1" t="s">
        <v>60</v>
      </c>
      <c r="P62" s="1" t="s">
        <v>26008</v>
      </c>
      <c r="Q62" s="1" t="s">
        <v>26072</v>
      </c>
      <c r="R62" s="1" t="s">
        <v>13617</v>
      </c>
      <c r="S62" s="1" t="s">
        <v>60</v>
      </c>
      <c r="T62" s="1"/>
      <c r="U62" s="1"/>
      <c r="V62" s="1" t="s">
        <v>13631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23702</v>
      </c>
      <c r="F63" s="1" t="s">
        <v>24315</v>
      </c>
      <c r="G63" s="1" t="s">
        <v>23702</v>
      </c>
      <c r="H63" s="1" t="s">
        <v>25488</v>
      </c>
      <c r="I63" s="1" t="s">
        <v>9779</v>
      </c>
      <c r="J63" s="1"/>
      <c r="K63" s="1" t="s">
        <v>26007</v>
      </c>
      <c r="L63" s="1" t="s">
        <v>61</v>
      </c>
      <c r="M63" s="1" t="s">
        <v>11419</v>
      </c>
      <c r="N63" s="1" t="s">
        <v>13030</v>
      </c>
      <c r="O63" s="1" t="s">
        <v>61</v>
      </c>
      <c r="P63" s="1" t="s">
        <v>26008</v>
      </c>
      <c r="Q63" s="1" t="s">
        <v>26073</v>
      </c>
      <c r="R63" s="1" t="s">
        <v>13617</v>
      </c>
      <c r="S63" s="1" t="s">
        <v>61</v>
      </c>
      <c r="T63" s="1"/>
      <c r="U63" s="1"/>
      <c r="V63" s="1" t="s">
        <v>13631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5116</v>
      </c>
      <c r="G64" s="1" t="s">
        <v>6715</v>
      </c>
      <c r="H64" s="1" t="s">
        <v>8298</v>
      </c>
      <c r="I64" s="1" t="s">
        <v>9780</v>
      </c>
      <c r="J64" s="1"/>
      <c r="K64" s="1" t="s">
        <v>26007</v>
      </c>
      <c r="L64" s="1" t="s">
        <v>62</v>
      </c>
      <c r="M64" s="1" t="s">
        <v>11420</v>
      </c>
      <c r="N64" s="1" t="s">
        <v>13030</v>
      </c>
      <c r="O64" s="1" t="s">
        <v>62</v>
      </c>
      <c r="P64" s="1" t="s">
        <v>26008</v>
      </c>
      <c r="Q64" s="1" t="s">
        <v>26074</v>
      </c>
      <c r="R64" s="1" t="s">
        <v>13617</v>
      </c>
      <c r="S64" s="1" t="s">
        <v>62</v>
      </c>
      <c r="T64" s="1"/>
      <c r="U64" s="1"/>
      <c r="V64" s="1" t="s">
        <v>13631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23703</v>
      </c>
      <c r="F65" s="1" t="s">
        <v>24316</v>
      </c>
      <c r="G65" s="1" t="s">
        <v>24907</v>
      </c>
      <c r="H65" s="1" t="s">
        <v>25493</v>
      </c>
      <c r="I65" s="1" t="s">
        <v>9781</v>
      </c>
      <c r="J65" s="1"/>
      <c r="K65" s="1" t="s">
        <v>26007</v>
      </c>
      <c r="L65" s="1" t="s">
        <v>63</v>
      </c>
      <c r="M65" s="1" t="s">
        <v>11421</v>
      </c>
      <c r="N65" s="1" t="s">
        <v>13030</v>
      </c>
      <c r="O65" s="1" t="s">
        <v>63</v>
      </c>
      <c r="P65" s="1" t="s">
        <v>26008</v>
      </c>
      <c r="Q65" s="1" t="s">
        <v>26075</v>
      </c>
      <c r="R65" s="1" t="s">
        <v>13617</v>
      </c>
      <c r="S65" s="1" t="s">
        <v>63</v>
      </c>
      <c r="T65" s="1"/>
      <c r="U65" s="1"/>
      <c r="V65" s="1" t="s">
        <v>13631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6717</v>
      </c>
      <c r="H66" s="1" t="s">
        <v>3451</v>
      </c>
      <c r="I66" s="1" t="s">
        <v>9782</v>
      </c>
      <c r="J66" s="1"/>
      <c r="K66" s="1" t="s">
        <v>26007</v>
      </c>
      <c r="L66" s="1" t="s">
        <v>64</v>
      </c>
      <c r="M66" s="1" t="s">
        <v>11422</v>
      </c>
      <c r="N66" s="1" t="s">
        <v>13030</v>
      </c>
      <c r="O66" s="1" t="s">
        <v>64</v>
      </c>
      <c r="P66" s="1" t="s">
        <v>26008</v>
      </c>
      <c r="Q66" s="1" t="s">
        <v>26076</v>
      </c>
      <c r="R66" s="1" t="s">
        <v>13617</v>
      </c>
      <c r="S66" s="1" t="s">
        <v>64</v>
      </c>
      <c r="T66" s="1"/>
      <c r="U66" s="1"/>
      <c r="V66" s="1" t="s">
        <v>13631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23704</v>
      </c>
      <c r="F67" s="1" t="s">
        <v>24317</v>
      </c>
      <c r="G67" s="1" t="s">
        <v>24908</v>
      </c>
      <c r="H67" s="1" t="s">
        <v>25494</v>
      </c>
      <c r="I67" s="1" t="s">
        <v>9783</v>
      </c>
      <c r="J67" s="1"/>
      <c r="K67" s="1" t="s">
        <v>26007</v>
      </c>
      <c r="L67" s="1" t="s">
        <v>65</v>
      </c>
      <c r="M67" s="1" t="s">
        <v>11423</v>
      </c>
      <c r="N67" s="1" t="s">
        <v>13030</v>
      </c>
      <c r="O67" s="1" t="s">
        <v>65</v>
      </c>
      <c r="P67" s="1" t="s">
        <v>26008</v>
      </c>
      <c r="Q67" s="1" t="s">
        <v>26077</v>
      </c>
      <c r="R67" s="1" t="s">
        <v>13617</v>
      </c>
      <c r="S67" s="1" t="s">
        <v>65</v>
      </c>
      <c r="T67" s="1"/>
      <c r="U67" s="1"/>
      <c r="V67" s="1" t="s">
        <v>13631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23705</v>
      </c>
      <c r="F68" s="1" t="s">
        <v>24318</v>
      </c>
      <c r="G68" s="1" t="s">
        <v>24909</v>
      </c>
      <c r="H68" s="1" t="s">
        <v>25495</v>
      </c>
      <c r="I68" s="1" t="s">
        <v>9784</v>
      </c>
      <c r="J68" s="1"/>
      <c r="K68" s="1" t="s">
        <v>26007</v>
      </c>
      <c r="L68" s="1" t="s">
        <v>66</v>
      </c>
      <c r="M68" s="1" t="s">
        <v>11424</v>
      </c>
      <c r="N68" s="1" t="s">
        <v>13030</v>
      </c>
      <c r="O68" s="1" t="s">
        <v>66</v>
      </c>
      <c r="P68" s="1" t="s">
        <v>26008</v>
      </c>
      <c r="Q68" s="1" t="s">
        <v>26078</v>
      </c>
      <c r="R68" s="1" t="s">
        <v>13617</v>
      </c>
      <c r="S68" s="1" t="s">
        <v>66</v>
      </c>
      <c r="T68" s="1"/>
      <c r="U68" s="1"/>
      <c r="V68" s="1" t="s">
        <v>13631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19774</v>
      </c>
      <c r="F69" s="1" t="s">
        <v>20586</v>
      </c>
      <c r="G69" s="1" t="s">
        <v>21361</v>
      </c>
      <c r="H69" s="1" t="s">
        <v>22128</v>
      </c>
      <c r="I69" s="1" t="s">
        <v>9785</v>
      </c>
      <c r="J69" s="1"/>
      <c r="K69" s="1" t="s">
        <v>26007</v>
      </c>
      <c r="L69" s="1" t="s">
        <v>67</v>
      </c>
      <c r="M69" s="1" t="s">
        <v>11425</v>
      </c>
      <c r="N69" s="1" t="s">
        <v>13030</v>
      </c>
      <c r="O69" s="1" t="s">
        <v>67</v>
      </c>
      <c r="P69" s="1" t="s">
        <v>26008</v>
      </c>
      <c r="Q69" s="1" t="s">
        <v>26079</v>
      </c>
      <c r="R69" s="1" t="s">
        <v>13617</v>
      </c>
      <c r="S69" s="1" t="s">
        <v>67</v>
      </c>
      <c r="T69" s="1"/>
      <c r="U69" s="1"/>
      <c r="V69" s="1" t="s">
        <v>13631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13713</v>
      </c>
      <c r="F70" s="1" t="s">
        <v>14826</v>
      </c>
      <c r="G70" s="1" t="s">
        <v>15892</v>
      </c>
      <c r="H70" s="1" t="s">
        <v>16942</v>
      </c>
      <c r="I70" s="1" t="s">
        <v>9786</v>
      </c>
      <c r="J70" s="1"/>
      <c r="K70" s="1" t="s">
        <v>26007</v>
      </c>
      <c r="L70" s="1" t="s">
        <v>68</v>
      </c>
      <c r="M70" s="1" t="s">
        <v>11426</v>
      </c>
      <c r="N70" s="1" t="s">
        <v>13030</v>
      </c>
      <c r="O70" s="1" t="s">
        <v>68</v>
      </c>
      <c r="P70" s="1" t="s">
        <v>26008</v>
      </c>
      <c r="Q70" s="1" t="s">
        <v>26080</v>
      </c>
      <c r="R70" s="1" t="s">
        <v>13617</v>
      </c>
      <c r="S70" s="1" t="s">
        <v>68</v>
      </c>
      <c r="T70" s="1"/>
      <c r="U70" s="1"/>
      <c r="V70" s="1" t="s">
        <v>13631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23706</v>
      </c>
      <c r="F71" s="1" t="s">
        <v>24319</v>
      </c>
      <c r="G71" s="1" t="s">
        <v>24910</v>
      </c>
      <c r="H71" s="1" t="s">
        <v>25496</v>
      </c>
      <c r="I71" s="1" t="s">
        <v>9787</v>
      </c>
      <c r="J71" s="1"/>
      <c r="K71" s="1" t="s">
        <v>26007</v>
      </c>
      <c r="L71" s="1" t="s">
        <v>69</v>
      </c>
      <c r="M71" s="1" t="s">
        <v>11427</v>
      </c>
      <c r="N71" s="1" t="s">
        <v>13030</v>
      </c>
      <c r="O71" s="1" t="s">
        <v>69</v>
      </c>
      <c r="P71" s="1" t="s">
        <v>26008</v>
      </c>
      <c r="Q71" s="1" t="s">
        <v>26081</v>
      </c>
      <c r="R71" s="1" t="s">
        <v>13617</v>
      </c>
      <c r="S71" s="1" t="s">
        <v>69</v>
      </c>
      <c r="T71" s="1"/>
      <c r="U71" s="1"/>
      <c r="V71" s="1" t="s">
        <v>13631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6723</v>
      </c>
      <c r="H72" s="1" t="s">
        <v>8305</v>
      </c>
      <c r="I72" s="1" t="s">
        <v>9788</v>
      </c>
      <c r="J72" s="1"/>
      <c r="K72" s="1" t="s">
        <v>26007</v>
      </c>
      <c r="L72" s="1" t="s">
        <v>70</v>
      </c>
      <c r="M72" s="1" t="s">
        <v>11428</v>
      </c>
      <c r="N72" s="1" t="s">
        <v>13030</v>
      </c>
      <c r="O72" s="1" t="s">
        <v>70</v>
      </c>
      <c r="P72" s="1" t="s">
        <v>26008</v>
      </c>
      <c r="Q72" s="1" t="s">
        <v>26082</v>
      </c>
      <c r="R72" s="1" t="s">
        <v>13617</v>
      </c>
      <c r="S72" s="1" t="s">
        <v>70</v>
      </c>
      <c r="T72" s="1"/>
      <c r="U72" s="1"/>
      <c r="V72" s="1" t="s">
        <v>13631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5125</v>
      </c>
      <c r="G73" s="1" t="s">
        <v>3458</v>
      </c>
      <c r="H73" s="1" t="s">
        <v>8306</v>
      </c>
      <c r="I73" s="1" t="s">
        <v>9789</v>
      </c>
      <c r="J73" s="1"/>
      <c r="K73" s="1" t="s">
        <v>26007</v>
      </c>
      <c r="L73" s="1" t="s">
        <v>71</v>
      </c>
      <c r="M73" s="1" t="s">
        <v>11429</v>
      </c>
      <c r="N73" s="1" t="s">
        <v>13030</v>
      </c>
      <c r="O73" s="1" t="s">
        <v>71</v>
      </c>
      <c r="P73" s="1" t="s">
        <v>26008</v>
      </c>
      <c r="Q73" s="1" t="s">
        <v>26083</v>
      </c>
      <c r="R73" s="1" t="s">
        <v>13617</v>
      </c>
      <c r="S73" s="1" t="s">
        <v>71</v>
      </c>
      <c r="T73" s="1"/>
      <c r="U73" s="1"/>
      <c r="V73" s="1" t="s">
        <v>13631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6724</v>
      </c>
      <c r="H74" s="1" t="s">
        <v>3451</v>
      </c>
      <c r="I74" s="1" t="s">
        <v>9790</v>
      </c>
      <c r="J74" s="1"/>
      <c r="K74" s="1" t="s">
        <v>26007</v>
      </c>
      <c r="L74" s="1" t="s">
        <v>72</v>
      </c>
      <c r="M74" s="1" t="s">
        <v>11430</v>
      </c>
      <c r="N74" s="1" t="s">
        <v>13030</v>
      </c>
      <c r="O74" s="1" t="s">
        <v>72</v>
      </c>
      <c r="P74" s="1" t="s">
        <v>26008</v>
      </c>
      <c r="Q74" s="1" t="s">
        <v>26076</v>
      </c>
      <c r="R74" s="1" t="s">
        <v>13617</v>
      </c>
      <c r="S74" s="1" t="s">
        <v>72</v>
      </c>
      <c r="T74" s="1"/>
      <c r="U74" s="1"/>
      <c r="V74" s="1" t="s">
        <v>13631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23707</v>
      </c>
      <c r="F75" s="1" t="s">
        <v>24320</v>
      </c>
      <c r="G75" s="1" t="s">
        <v>24911</v>
      </c>
      <c r="H75" s="1" t="s">
        <v>25497</v>
      </c>
      <c r="I75" s="1" t="s">
        <v>9782</v>
      </c>
      <c r="J75" s="1"/>
      <c r="K75" s="1" t="s">
        <v>26007</v>
      </c>
      <c r="L75" s="1" t="s">
        <v>73</v>
      </c>
      <c r="M75" s="1" t="s">
        <v>11431</v>
      </c>
      <c r="N75" s="1" t="s">
        <v>13030</v>
      </c>
      <c r="O75" s="1" t="s">
        <v>73</v>
      </c>
      <c r="P75" s="1" t="s">
        <v>26008</v>
      </c>
      <c r="Q75" s="1" t="s">
        <v>26084</v>
      </c>
      <c r="R75" s="1" t="s">
        <v>13617</v>
      </c>
      <c r="S75" s="1" t="s">
        <v>73</v>
      </c>
      <c r="T75" s="1"/>
      <c r="U75" s="1"/>
      <c r="V75" s="1" t="s">
        <v>13631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13718</v>
      </c>
      <c r="F76" s="1" t="s">
        <v>14831</v>
      </c>
      <c r="G76" s="1" t="s">
        <v>15896</v>
      </c>
      <c r="H76" s="1" t="s">
        <v>16942</v>
      </c>
      <c r="I76" s="1" t="s">
        <v>9791</v>
      </c>
      <c r="J76" s="1"/>
      <c r="K76" s="1" t="s">
        <v>26007</v>
      </c>
      <c r="L76" s="1" t="s">
        <v>74</v>
      </c>
      <c r="M76" s="1" t="s">
        <v>11432</v>
      </c>
      <c r="N76" s="1" t="s">
        <v>13030</v>
      </c>
      <c r="O76" s="1" t="s">
        <v>74</v>
      </c>
      <c r="P76" s="1" t="s">
        <v>26009</v>
      </c>
      <c r="Q76" s="1" t="s">
        <v>26009</v>
      </c>
      <c r="R76" s="1" t="s">
        <v>13617</v>
      </c>
      <c r="S76" s="1" t="s">
        <v>74</v>
      </c>
      <c r="T76" s="1"/>
      <c r="U76" s="1" t="s">
        <v>27024</v>
      </c>
      <c r="V76" s="1" t="s">
        <v>13631</v>
      </c>
      <c r="W76" s="1" t="s">
        <v>74</v>
      </c>
      <c r="X76" s="1"/>
      <c r="Y76" t="s">
        <v>27063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23708</v>
      </c>
      <c r="F77" s="1" t="s">
        <v>24321</v>
      </c>
      <c r="G77" s="1" t="s">
        <v>24912</v>
      </c>
      <c r="H77" s="1" t="s">
        <v>25489</v>
      </c>
      <c r="I77" s="1" t="s">
        <v>9792</v>
      </c>
      <c r="J77" s="1"/>
      <c r="K77" s="1" t="s">
        <v>26007</v>
      </c>
      <c r="L77" s="1" t="s">
        <v>75</v>
      </c>
      <c r="M77" s="1" t="s">
        <v>11433</v>
      </c>
      <c r="N77" s="1" t="s">
        <v>13030</v>
      </c>
      <c r="O77" s="1" t="s">
        <v>75</v>
      </c>
      <c r="P77" s="1" t="s">
        <v>26009</v>
      </c>
      <c r="Q77" s="1" t="s">
        <v>26009</v>
      </c>
      <c r="R77" s="1" t="s">
        <v>13617</v>
      </c>
      <c r="S77" s="1" t="s">
        <v>75</v>
      </c>
      <c r="T77" s="1"/>
      <c r="U77" s="1"/>
      <c r="V77" s="1" t="s">
        <v>13631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6728</v>
      </c>
      <c r="H78" s="1" t="s">
        <v>8298</v>
      </c>
      <c r="I78" s="1" t="s">
        <v>9793</v>
      </c>
      <c r="J78" s="1"/>
      <c r="K78" s="1" t="s">
        <v>26007</v>
      </c>
      <c r="L78" s="1" t="s">
        <v>76</v>
      </c>
      <c r="M78" s="1" t="s">
        <v>11434</v>
      </c>
      <c r="N78" s="1" t="s">
        <v>13030</v>
      </c>
      <c r="O78" s="1" t="s">
        <v>76</v>
      </c>
      <c r="P78" s="1" t="s">
        <v>26009</v>
      </c>
      <c r="Q78" s="1" t="s">
        <v>26009</v>
      </c>
      <c r="R78" s="1" t="s">
        <v>13617</v>
      </c>
      <c r="S78" s="1" t="s">
        <v>76</v>
      </c>
      <c r="T78" s="1"/>
      <c r="U78" s="1"/>
      <c r="V78" s="1" t="s">
        <v>13631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13721</v>
      </c>
      <c r="F79" s="1" t="s">
        <v>14834</v>
      </c>
      <c r="G79" s="1" t="s">
        <v>13721</v>
      </c>
      <c r="H79" s="1" t="s">
        <v>16946</v>
      </c>
      <c r="I79" s="1" t="s">
        <v>9794</v>
      </c>
      <c r="J79" s="1"/>
      <c r="K79" s="1" t="s">
        <v>26007</v>
      </c>
      <c r="L79" s="1" t="s">
        <v>77</v>
      </c>
      <c r="M79" s="1" t="s">
        <v>11435</v>
      </c>
      <c r="N79" s="1" t="s">
        <v>13030</v>
      </c>
      <c r="O79" s="1" t="s">
        <v>77</v>
      </c>
      <c r="P79" s="1" t="s">
        <v>26009</v>
      </c>
      <c r="Q79" s="1" t="s">
        <v>26009</v>
      </c>
      <c r="R79" s="1" t="s">
        <v>13617</v>
      </c>
      <c r="S79" s="1" t="s">
        <v>77</v>
      </c>
      <c r="T79" s="1"/>
      <c r="U79" s="1"/>
      <c r="V79" s="1" t="s">
        <v>13631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13722</v>
      </c>
      <c r="F80" s="1" t="s">
        <v>14835</v>
      </c>
      <c r="G80" s="1" t="s">
        <v>15899</v>
      </c>
      <c r="H80" s="1" t="s">
        <v>16947</v>
      </c>
      <c r="I80" s="1" t="s">
        <v>9795</v>
      </c>
      <c r="J80" s="1"/>
      <c r="K80" s="1" t="s">
        <v>26007</v>
      </c>
      <c r="L80" s="1" t="s">
        <v>78</v>
      </c>
      <c r="M80" s="1" t="s">
        <v>11436</v>
      </c>
      <c r="N80" s="1" t="s">
        <v>13030</v>
      </c>
      <c r="O80" s="1" t="s">
        <v>78</v>
      </c>
      <c r="P80" s="1" t="s">
        <v>26009</v>
      </c>
      <c r="Q80" s="1" t="s">
        <v>26009</v>
      </c>
      <c r="R80" s="1" t="s">
        <v>13617</v>
      </c>
      <c r="S80" s="1" t="s">
        <v>78</v>
      </c>
      <c r="T80" s="1"/>
      <c r="U80" s="1"/>
      <c r="V80" s="1" t="s">
        <v>13631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23709</v>
      </c>
      <c r="F81" s="1" t="s">
        <v>24322</v>
      </c>
      <c r="G81" s="1" t="s">
        <v>24913</v>
      </c>
      <c r="H81" s="1" t="s">
        <v>25498</v>
      </c>
      <c r="I81" s="1" t="s">
        <v>9796</v>
      </c>
      <c r="J81" s="1"/>
      <c r="K81" s="1" t="s">
        <v>26007</v>
      </c>
      <c r="L81" s="1" t="s">
        <v>79</v>
      </c>
      <c r="M81" s="1" t="s">
        <v>11437</v>
      </c>
      <c r="N81" s="1" t="s">
        <v>13030</v>
      </c>
      <c r="O81" s="1" t="s">
        <v>79</v>
      </c>
      <c r="P81" s="1" t="s">
        <v>26009</v>
      </c>
      <c r="Q81" s="1" t="s">
        <v>26009</v>
      </c>
      <c r="R81" s="1" t="s">
        <v>13617</v>
      </c>
      <c r="S81" s="1" t="s">
        <v>79</v>
      </c>
      <c r="T81" s="1"/>
      <c r="U81" s="1"/>
      <c r="V81" s="1" t="s">
        <v>13631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6731</v>
      </c>
      <c r="H82" s="1" t="s">
        <v>8311</v>
      </c>
      <c r="I82" s="1" t="s">
        <v>9797</v>
      </c>
      <c r="J82" s="1"/>
      <c r="K82" s="1" t="s">
        <v>26007</v>
      </c>
      <c r="L82" s="1" t="s">
        <v>80</v>
      </c>
      <c r="M82" s="1" t="s">
        <v>11438</v>
      </c>
      <c r="N82" s="1" t="s">
        <v>13030</v>
      </c>
      <c r="O82" s="1" t="s">
        <v>80</v>
      </c>
      <c r="P82" s="1" t="s">
        <v>26009</v>
      </c>
      <c r="Q82" s="1" t="s">
        <v>26009</v>
      </c>
      <c r="R82" s="1" t="s">
        <v>13617</v>
      </c>
      <c r="S82" s="1" t="s">
        <v>80</v>
      </c>
      <c r="T82" s="1"/>
      <c r="U82" s="1"/>
      <c r="V82" s="1" t="s">
        <v>13631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23710</v>
      </c>
      <c r="F83" s="1" t="s">
        <v>24323</v>
      </c>
      <c r="G83" s="1" t="s">
        <v>24914</v>
      </c>
      <c r="H83" s="1" t="s">
        <v>25499</v>
      </c>
      <c r="I83" s="1" t="s">
        <v>9798</v>
      </c>
      <c r="J83" s="1"/>
      <c r="K83" s="1" t="s">
        <v>26007</v>
      </c>
      <c r="L83" s="1" t="s">
        <v>81</v>
      </c>
      <c r="M83" s="1" t="s">
        <v>11439</v>
      </c>
      <c r="N83" s="1" t="s">
        <v>13030</v>
      </c>
      <c r="O83" s="1" t="s">
        <v>81</v>
      </c>
      <c r="P83" s="1" t="s">
        <v>26009</v>
      </c>
      <c r="Q83" s="1" t="s">
        <v>26009</v>
      </c>
      <c r="R83" s="1" t="s">
        <v>13617</v>
      </c>
      <c r="S83" s="1" t="s">
        <v>81</v>
      </c>
      <c r="T83" s="1"/>
      <c r="U83" s="1"/>
      <c r="V83" s="1" t="s">
        <v>13631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23711</v>
      </c>
      <c r="F84" s="1" t="s">
        <v>24324</v>
      </c>
      <c r="G84" s="1" t="s">
        <v>24915</v>
      </c>
      <c r="H84" s="1" t="s">
        <v>25500</v>
      </c>
      <c r="I84" s="1" t="s">
        <v>9799</v>
      </c>
      <c r="J84" s="1"/>
      <c r="K84" s="1" t="s">
        <v>26007</v>
      </c>
      <c r="L84" s="1" t="s">
        <v>82</v>
      </c>
      <c r="M84" s="1" t="s">
        <v>11440</v>
      </c>
      <c r="N84" s="1" t="s">
        <v>13030</v>
      </c>
      <c r="O84" s="1" t="s">
        <v>82</v>
      </c>
      <c r="P84" s="1" t="s">
        <v>26009</v>
      </c>
      <c r="Q84" s="1" t="s">
        <v>26009</v>
      </c>
      <c r="R84" s="1" t="s">
        <v>13617</v>
      </c>
      <c r="S84" s="1" t="s">
        <v>82</v>
      </c>
      <c r="T84" s="1"/>
      <c r="U84" s="1"/>
      <c r="V84" s="1" t="s">
        <v>13631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19784</v>
      </c>
      <c r="F85" s="1" t="s">
        <v>20596</v>
      </c>
      <c r="G85" s="1" t="s">
        <v>19784</v>
      </c>
      <c r="H85" s="1" t="s">
        <v>22135</v>
      </c>
      <c r="I85" s="1" t="s">
        <v>9800</v>
      </c>
      <c r="J85" s="1"/>
      <c r="K85" s="1" t="s">
        <v>26007</v>
      </c>
      <c r="L85" s="1" t="s">
        <v>83</v>
      </c>
      <c r="M85" s="1" t="s">
        <v>11441</v>
      </c>
      <c r="N85" s="1" t="s">
        <v>13030</v>
      </c>
      <c r="O85" s="1" t="s">
        <v>83</v>
      </c>
      <c r="P85" s="1" t="s">
        <v>26009</v>
      </c>
      <c r="Q85" s="1" t="s">
        <v>26009</v>
      </c>
      <c r="R85" s="1" t="s">
        <v>13617</v>
      </c>
      <c r="S85" s="1" t="s">
        <v>83</v>
      </c>
      <c r="T85" s="1"/>
      <c r="U85" s="1"/>
      <c r="V85" s="1" t="s">
        <v>13631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23712</v>
      </c>
      <c r="F86" s="1" t="s">
        <v>24325</v>
      </c>
      <c r="G86" s="1" t="s">
        <v>24916</v>
      </c>
      <c r="H86" s="1" t="s">
        <v>25501</v>
      </c>
      <c r="I86" s="1" t="s">
        <v>9801</v>
      </c>
      <c r="J86" s="1"/>
      <c r="K86" s="1" t="s">
        <v>26007</v>
      </c>
      <c r="L86" s="1" t="s">
        <v>84</v>
      </c>
      <c r="M86" s="1" t="s">
        <v>11442</v>
      </c>
      <c r="N86" s="1" t="s">
        <v>13030</v>
      </c>
      <c r="O86" s="1" t="s">
        <v>84</v>
      </c>
      <c r="P86" s="1" t="s">
        <v>26009</v>
      </c>
      <c r="Q86" s="1" t="s">
        <v>26009</v>
      </c>
      <c r="R86" s="1" t="s">
        <v>13617</v>
      </c>
      <c r="S86" s="1" t="s">
        <v>84</v>
      </c>
      <c r="T86" s="1"/>
      <c r="U86" s="1"/>
      <c r="V86" s="1" t="s">
        <v>13631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6735</v>
      </c>
      <c r="H87" s="1" t="s">
        <v>8316</v>
      </c>
      <c r="I87" s="1" t="s">
        <v>9802</v>
      </c>
      <c r="J87" s="1"/>
      <c r="K87" s="1" t="s">
        <v>26007</v>
      </c>
      <c r="L87" s="1" t="s">
        <v>85</v>
      </c>
      <c r="M87" s="1" t="s">
        <v>11443</v>
      </c>
      <c r="N87" s="1" t="s">
        <v>13030</v>
      </c>
      <c r="O87" s="1" t="s">
        <v>85</v>
      </c>
      <c r="P87" s="1" t="s">
        <v>26009</v>
      </c>
      <c r="Q87" s="1" t="s">
        <v>26009</v>
      </c>
      <c r="R87" s="1" t="s">
        <v>13617</v>
      </c>
      <c r="S87" s="1" t="s">
        <v>85</v>
      </c>
      <c r="T87" s="1"/>
      <c r="U87" s="1"/>
      <c r="V87" s="1" t="s">
        <v>13631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13728</v>
      </c>
      <c r="F88" s="1" t="s">
        <v>14841</v>
      </c>
      <c r="G88" s="1" t="s">
        <v>15904</v>
      </c>
      <c r="H88" s="1" t="s">
        <v>16953</v>
      </c>
      <c r="I88" s="1" t="s">
        <v>9803</v>
      </c>
      <c r="J88" s="1"/>
      <c r="K88" s="1" t="s">
        <v>26007</v>
      </c>
      <c r="L88" s="1" t="s">
        <v>86</v>
      </c>
      <c r="M88" s="1" t="s">
        <v>11444</v>
      </c>
      <c r="N88" s="1" t="s">
        <v>13030</v>
      </c>
      <c r="O88" s="1" t="s">
        <v>86</v>
      </c>
      <c r="P88" s="1" t="s">
        <v>26009</v>
      </c>
      <c r="Q88" s="1" t="s">
        <v>26009</v>
      </c>
      <c r="R88" s="1" t="s">
        <v>13617</v>
      </c>
      <c r="S88" s="1" t="s">
        <v>86</v>
      </c>
      <c r="T88" s="1"/>
      <c r="U88" s="1"/>
      <c r="V88" s="1" t="s">
        <v>13631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23713</v>
      </c>
      <c r="F89" s="1" t="s">
        <v>24326</v>
      </c>
      <c r="G89" s="1" t="s">
        <v>23713</v>
      </c>
      <c r="H89" s="1" t="s">
        <v>25502</v>
      </c>
      <c r="I89" s="1" t="s">
        <v>9804</v>
      </c>
      <c r="J89" s="1"/>
      <c r="K89" s="1" t="s">
        <v>26007</v>
      </c>
      <c r="L89" s="1" t="s">
        <v>87</v>
      </c>
      <c r="M89" s="1" t="s">
        <v>11445</v>
      </c>
      <c r="N89" s="1" t="s">
        <v>13030</v>
      </c>
      <c r="O89" s="1" t="s">
        <v>87</v>
      </c>
      <c r="P89" s="1" t="s">
        <v>26009</v>
      </c>
      <c r="Q89" s="1" t="s">
        <v>26009</v>
      </c>
      <c r="R89" s="1" t="s">
        <v>13617</v>
      </c>
      <c r="S89" s="1" t="s">
        <v>87</v>
      </c>
      <c r="T89" s="1"/>
      <c r="U89" s="1"/>
      <c r="V89" s="1" t="s">
        <v>13631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13730</v>
      </c>
      <c r="F90" s="1" t="s">
        <v>14843</v>
      </c>
      <c r="G90" s="1" t="s">
        <v>15905</v>
      </c>
      <c r="H90" s="1" t="s">
        <v>16955</v>
      </c>
      <c r="I90" s="1" t="s">
        <v>9805</v>
      </c>
      <c r="J90" s="1"/>
      <c r="K90" s="1" t="s">
        <v>26007</v>
      </c>
      <c r="L90" s="1" t="s">
        <v>88</v>
      </c>
      <c r="M90" s="1" t="s">
        <v>11446</v>
      </c>
      <c r="N90" s="1" t="s">
        <v>13030</v>
      </c>
      <c r="O90" s="1" t="s">
        <v>88</v>
      </c>
      <c r="P90" s="1" t="s">
        <v>26009</v>
      </c>
      <c r="Q90" s="1" t="s">
        <v>26009</v>
      </c>
      <c r="R90" s="1" t="s">
        <v>13617</v>
      </c>
      <c r="S90" s="1" t="s">
        <v>88</v>
      </c>
      <c r="T90" s="1"/>
      <c r="U90" s="1"/>
      <c r="V90" s="1" t="s">
        <v>13631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3476</v>
      </c>
      <c r="H91" s="1" t="s">
        <v>8320</v>
      </c>
      <c r="I91" s="1" t="s">
        <v>9806</v>
      </c>
      <c r="J91" s="1"/>
      <c r="K91" s="1" t="s">
        <v>26007</v>
      </c>
      <c r="L91" s="1" t="s">
        <v>89</v>
      </c>
      <c r="M91" s="1" t="s">
        <v>11447</v>
      </c>
      <c r="N91" s="1" t="s">
        <v>13030</v>
      </c>
      <c r="O91" s="1" t="s">
        <v>89</v>
      </c>
      <c r="P91" s="1" t="s">
        <v>26009</v>
      </c>
      <c r="Q91" s="1" t="s">
        <v>26009</v>
      </c>
      <c r="R91" s="1" t="s">
        <v>13617</v>
      </c>
      <c r="S91" s="1" t="s">
        <v>89</v>
      </c>
      <c r="T91" s="1"/>
      <c r="U91" s="1"/>
      <c r="V91" s="1" t="s">
        <v>13631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23714</v>
      </c>
      <c r="F92" s="1" t="s">
        <v>24327</v>
      </c>
      <c r="G92" s="1" t="s">
        <v>24917</v>
      </c>
      <c r="H92" s="1" t="s">
        <v>25503</v>
      </c>
      <c r="I92" s="1" t="s">
        <v>9807</v>
      </c>
      <c r="J92" s="1"/>
      <c r="K92" s="1" t="s">
        <v>26007</v>
      </c>
      <c r="L92" s="1" t="s">
        <v>90</v>
      </c>
      <c r="M92" s="1" t="s">
        <v>11448</v>
      </c>
      <c r="N92" s="1" t="s">
        <v>13030</v>
      </c>
      <c r="O92" s="1" t="s">
        <v>90</v>
      </c>
      <c r="P92" s="1" t="s">
        <v>26010</v>
      </c>
      <c r="Q92" s="1" t="s">
        <v>26085</v>
      </c>
      <c r="R92" s="1" t="s">
        <v>13617</v>
      </c>
      <c r="S92" s="1" t="s">
        <v>90</v>
      </c>
      <c r="T92" s="1" t="s">
        <v>26995</v>
      </c>
      <c r="U92" s="1"/>
      <c r="V92" s="1" t="s">
        <v>13631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19788</v>
      </c>
      <c r="F93" s="1" t="s">
        <v>20600</v>
      </c>
      <c r="G93" s="1" t="s">
        <v>21370</v>
      </c>
      <c r="H93" s="1" t="s">
        <v>22139</v>
      </c>
      <c r="I93" s="1" t="s">
        <v>9808</v>
      </c>
      <c r="J93" s="1"/>
      <c r="K93" s="1" t="s">
        <v>26007</v>
      </c>
      <c r="L93" s="1" t="s">
        <v>91</v>
      </c>
      <c r="M93" s="1" t="s">
        <v>11449</v>
      </c>
      <c r="N93" s="1" t="s">
        <v>13030</v>
      </c>
      <c r="O93" s="1" t="s">
        <v>91</v>
      </c>
      <c r="P93" s="1" t="s">
        <v>26010</v>
      </c>
      <c r="Q93" s="1" t="s">
        <v>26086</v>
      </c>
      <c r="R93" s="1" t="s">
        <v>13617</v>
      </c>
      <c r="S93" s="1" t="s">
        <v>91</v>
      </c>
      <c r="T93" s="1"/>
      <c r="U93" s="1"/>
      <c r="V93" s="1" t="s">
        <v>13631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23715</v>
      </c>
      <c r="F94" s="1" t="s">
        <v>24328</v>
      </c>
      <c r="G94" s="1" t="s">
        <v>24918</v>
      </c>
      <c r="H94" s="1" t="s">
        <v>25492</v>
      </c>
      <c r="I94" s="1" t="s">
        <v>9809</v>
      </c>
      <c r="J94" s="1"/>
      <c r="K94" s="1" t="s">
        <v>26007</v>
      </c>
      <c r="L94" s="1" t="s">
        <v>92</v>
      </c>
      <c r="M94" s="1" t="s">
        <v>11450</v>
      </c>
      <c r="N94" s="1" t="s">
        <v>13030</v>
      </c>
      <c r="O94" s="1" t="s">
        <v>92</v>
      </c>
      <c r="P94" s="1" t="s">
        <v>26010</v>
      </c>
      <c r="Q94" s="1" t="s">
        <v>26087</v>
      </c>
      <c r="R94" s="1" t="s">
        <v>13617</v>
      </c>
      <c r="S94" s="1" t="s">
        <v>92</v>
      </c>
      <c r="T94" s="1"/>
      <c r="U94" s="1"/>
      <c r="V94" s="1" t="s">
        <v>13631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23716</v>
      </c>
      <c r="F95" s="1" t="s">
        <v>24329</v>
      </c>
      <c r="G95" s="1" t="s">
        <v>24919</v>
      </c>
      <c r="H95" s="1" t="s">
        <v>25504</v>
      </c>
      <c r="I95" s="1" t="s">
        <v>9810</v>
      </c>
      <c r="J95" s="1"/>
      <c r="K95" s="1" t="s">
        <v>26007</v>
      </c>
      <c r="L95" s="1" t="s">
        <v>93</v>
      </c>
      <c r="M95" s="1" t="s">
        <v>11451</v>
      </c>
      <c r="N95" s="1" t="s">
        <v>13030</v>
      </c>
      <c r="O95" s="1" t="s">
        <v>93</v>
      </c>
      <c r="P95" s="1" t="s">
        <v>26010</v>
      </c>
      <c r="Q95" s="1" t="s">
        <v>26088</v>
      </c>
      <c r="R95" s="1" t="s">
        <v>13617</v>
      </c>
      <c r="S95" s="1" t="s">
        <v>93</v>
      </c>
      <c r="T95" s="1"/>
      <c r="U95" s="1"/>
      <c r="V95" s="1" t="s">
        <v>13631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6742</v>
      </c>
      <c r="H96" s="1" t="s">
        <v>8320</v>
      </c>
      <c r="I96" s="1" t="s">
        <v>9811</v>
      </c>
      <c r="J96" s="1"/>
      <c r="K96" s="1" t="s">
        <v>26007</v>
      </c>
      <c r="L96" s="1" t="s">
        <v>94</v>
      </c>
      <c r="M96" s="1" t="s">
        <v>11452</v>
      </c>
      <c r="N96" s="1" t="s">
        <v>13030</v>
      </c>
      <c r="O96" s="1" t="s">
        <v>94</v>
      </c>
      <c r="P96" s="1" t="s">
        <v>26010</v>
      </c>
      <c r="Q96" s="1" t="s">
        <v>26089</v>
      </c>
      <c r="R96" s="1" t="s">
        <v>13617</v>
      </c>
      <c r="S96" s="1" t="s">
        <v>94</v>
      </c>
      <c r="T96" s="1"/>
      <c r="U96" s="1"/>
      <c r="V96" s="1" t="s">
        <v>13631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6743</v>
      </c>
      <c r="H97" s="1" t="s">
        <v>8324</v>
      </c>
      <c r="I97" s="1" t="s">
        <v>9812</v>
      </c>
      <c r="J97" s="1"/>
      <c r="K97" s="1" t="s">
        <v>26007</v>
      </c>
      <c r="L97" s="1" t="s">
        <v>95</v>
      </c>
      <c r="M97" s="1" t="s">
        <v>11453</v>
      </c>
      <c r="N97" s="1" t="s">
        <v>13030</v>
      </c>
      <c r="O97" s="1" t="s">
        <v>95</v>
      </c>
      <c r="P97" s="1" t="s">
        <v>26010</v>
      </c>
      <c r="Q97" s="1" t="s">
        <v>26090</v>
      </c>
      <c r="R97" s="1" t="s">
        <v>13617</v>
      </c>
      <c r="S97" s="1" t="s">
        <v>95</v>
      </c>
      <c r="T97" s="1"/>
      <c r="U97" s="1"/>
      <c r="V97" s="1" t="s">
        <v>13631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23717</v>
      </c>
      <c r="F98" s="1" t="s">
        <v>24330</v>
      </c>
      <c r="G98" s="1" t="s">
        <v>24920</v>
      </c>
      <c r="H98" s="1" t="s">
        <v>25505</v>
      </c>
      <c r="I98" s="1" t="s">
        <v>9813</v>
      </c>
      <c r="J98" s="1"/>
      <c r="K98" s="1" t="s">
        <v>26007</v>
      </c>
      <c r="L98" s="1" t="s">
        <v>96</v>
      </c>
      <c r="M98" s="1" t="s">
        <v>11454</v>
      </c>
      <c r="N98" s="1" t="s">
        <v>13030</v>
      </c>
      <c r="O98" s="1" t="s">
        <v>96</v>
      </c>
      <c r="P98" s="1" t="s">
        <v>26010</v>
      </c>
      <c r="Q98" s="1" t="s">
        <v>26091</v>
      </c>
      <c r="R98" s="1" t="s">
        <v>13617</v>
      </c>
      <c r="S98" s="1" t="s">
        <v>96</v>
      </c>
      <c r="T98" s="1"/>
      <c r="U98" s="1"/>
      <c r="V98" s="1" t="s">
        <v>13631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13737</v>
      </c>
      <c r="F99" s="1" t="s">
        <v>14850</v>
      </c>
      <c r="G99" s="1" t="s">
        <v>15911</v>
      </c>
      <c r="H99" s="1" t="s">
        <v>16960</v>
      </c>
      <c r="I99" s="1" t="s">
        <v>9814</v>
      </c>
      <c r="J99" s="1"/>
      <c r="K99" s="1" t="s">
        <v>26007</v>
      </c>
      <c r="L99" s="1" t="s">
        <v>97</v>
      </c>
      <c r="M99" s="1" t="s">
        <v>11455</v>
      </c>
      <c r="N99" s="1" t="s">
        <v>13030</v>
      </c>
      <c r="O99" s="1" t="s">
        <v>97</v>
      </c>
      <c r="P99" s="1" t="s">
        <v>26010</v>
      </c>
      <c r="Q99" s="1" t="s">
        <v>26092</v>
      </c>
      <c r="R99" s="1" t="s">
        <v>13617</v>
      </c>
      <c r="S99" s="1" t="s">
        <v>97</v>
      </c>
      <c r="T99" s="1"/>
      <c r="U99" s="1"/>
      <c r="V99" s="1" t="s">
        <v>13631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23718</v>
      </c>
      <c r="F100" s="1" t="s">
        <v>24331</v>
      </c>
      <c r="G100" s="1" t="s">
        <v>24921</v>
      </c>
      <c r="H100" s="1" t="s">
        <v>25506</v>
      </c>
      <c r="I100" s="1" t="s">
        <v>9815</v>
      </c>
      <c r="J100" s="1"/>
      <c r="K100" s="1" t="s">
        <v>26007</v>
      </c>
      <c r="L100" s="1" t="s">
        <v>98</v>
      </c>
      <c r="M100" s="1" t="s">
        <v>11456</v>
      </c>
      <c r="N100" s="1" t="s">
        <v>13030</v>
      </c>
      <c r="O100" s="1" t="s">
        <v>98</v>
      </c>
      <c r="P100" s="1" t="s">
        <v>26010</v>
      </c>
      <c r="Q100" s="1" t="s">
        <v>26093</v>
      </c>
      <c r="R100" s="1" t="s">
        <v>13617</v>
      </c>
      <c r="S100" s="1" t="s">
        <v>98</v>
      </c>
      <c r="T100" s="1"/>
      <c r="U100" s="1"/>
      <c r="V100" s="1" t="s">
        <v>13631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23719</v>
      </c>
      <c r="F101" s="1" t="s">
        <v>24332</v>
      </c>
      <c r="G101" s="1" t="s">
        <v>24922</v>
      </c>
      <c r="H101" s="1" t="s">
        <v>25507</v>
      </c>
      <c r="I101" s="1" t="s">
        <v>9816</v>
      </c>
      <c r="J101" s="1"/>
      <c r="K101" s="1" t="s">
        <v>26007</v>
      </c>
      <c r="L101" s="1" t="s">
        <v>99</v>
      </c>
      <c r="M101" s="1" t="s">
        <v>11457</v>
      </c>
      <c r="N101" s="1" t="s">
        <v>13030</v>
      </c>
      <c r="O101" s="1" t="s">
        <v>99</v>
      </c>
      <c r="P101" s="1" t="s">
        <v>26010</v>
      </c>
      <c r="Q101" s="1" t="s">
        <v>26094</v>
      </c>
      <c r="R101" s="1" t="s">
        <v>13617</v>
      </c>
      <c r="S101" s="1" t="s">
        <v>99</v>
      </c>
      <c r="T101" s="1"/>
      <c r="U101" s="1"/>
      <c r="V101" s="1" t="s">
        <v>13631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6748</v>
      </c>
      <c r="H102" s="1" t="s">
        <v>8329</v>
      </c>
      <c r="I102" s="1" t="s">
        <v>9817</v>
      </c>
      <c r="J102" s="1"/>
      <c r="K102" s="1" t="s">
        <v>26007</v>
      </c>
      <c r="L102" s="1" t="s">
        <v>100</v>
      </c>
      <c r="M102" s="1" t="s">
        <v>11458</v>
      </c>
      <c r="N102" s="1" t="s">
        <v>13030</v>
      </c>
      <c r="O102" s="1" t="s">
        <v>100</v>
      </c>
      <c r="P102" s="1" t="s">
        <v>26010</v>
      </c>
      <c r="Q102" s="1" t="s">
        <v>26095</v>
      </c>
      <c r="R102" s="1" t="s">
        <v>13617</v>
      </c>
      <c r="S102" s="1" t="s">
        <v>100</v>
      </c>
      <c r="T102" s="1"/>
      <c r="U102" s="1"/>
      <c r="V102" s="1" t="s">
        <v>13631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6749</v>
      </c>
      <c r="H103" s="1" t="s">
        <v>8330</v>
      </c>
      <c r="I103" s="1" t="s">
        <v>9818</v>
      </c>
      <c r="J103" s="1"/>
      <c r="K103" s="1" t="s">
        <v>26007</v>
      </c>
      <c r="L103" s="1" t="s">
        <v>101</v>
      </c>
      <c r="M103" s="1" t="s">
        <v>11459</v>
      </c>
      <c r="N103" s="1" t="s">
        <v>13030</v>
      </c>
      <c r="O103" s="1" t="s">
        <v>101</v>
      </c>
      <c r="P103" s="1" t="s">
        <v>26010</v>
      </c>
      <c r="Q103" s="1" t="s">
        <v>26096</v>
      </c>
      <c r="R103" s="1" t="s">
        <v>13617</v>
      </c>
      <c r="S103" s="1" t="s">
        <v>101</v>
      </c>
      <c r="T103" s="1"/>
      <c r="U103" s="1"/>
      <c r="V103" s="1" t="s">
        <v>13631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23720</v>
      </c>
      <c r="F104" s="1" t="s">
        <v>24333</v>
      </c>
      <c r="G104" s="1" t="s">
        <v>24923</v>
      </c>
      <c r="H104" s="1" t="s">
        <v>25508</v>
      </c>
      <c r="I104" s="1" t="s">
        <v>9819</v>
      </c>
      <c r="J104" s="1"/>
      <c r="K104" s="1" t="s">
        <v>26007</v>
      </c>
      <c r="L104" s="1" t="s">
        <v>102</v>
      </c>
      <c r="M104" s="1" t="s">
        <v>11460</v>
      </c>
      <c r="N104" s="1" t="s">
        <v>13030</v>
      </c>
      <c r="O104" s="1" t="s">
        <v>102</v>
      </c>
      <c r="P104" s="1" t="s">
        <v>26010</v>
      </c>
      <c r="Q104" s="1" t="s">
        <v>26097</v>
      </c>
      <c r="R104" s="1" t="s">
        <v>13617</v>
      </c>
      <c r="S104" s="1" t="s">
        <v>102</v>
      </c>
      <c r="T104" s="1"/>
      <c r="U104" s="1"/>
      <c r="V104" s="1" t="s">
        <v>13631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23721</v>
      </c>
      <c r="F105" s="1" t="s">
        <v>24334</v>
      </c>
      <c r="G105" s="1" t="s">
        <v>24924</v>
      </c>
      <c r="H105" s="1" t="s">
        <v>25495</v>
      </c>
      <c r="I105" s="1" t="s">
        <v>9820</v>
      </c>
      <c r="J105" s="1"/>
      <c r="K105" s="1" t="s">
        <v>26007</v>
      </c>
      <c r="L105" s="1" t="s">
        <v>103</v>
      </c>
      <c r="M105" s="1" t="s">
        <v>11461</v>
      </c>
      <c r="N105" s="1" t="s">
        <v>13030</v>
      </c>
      <c r="O105" s="1" t="s">
        <v>103</v>
      </c>
      <c r="P105" s="1" t="s">
        <v>26010</v>
      </c>
      <c r="Q105" s="1" t="s">
        <v>26098</v>
      </c>
      <c r="R105" s="1" t="s">
        <v>13617</v>
      </c>
      <c r="S105" s="1" t="s">
        <v>103</v>
      </c>
      <c r="T105" s="1"/>
      <c r="U105" s="1"/>
      <c r="V105" s="1" t="s">
        <v>13631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23722</v>
      </c>
      <c r="F106" s="1" t="s">
        <v>24335</v>
      </c>
      <c r="G106" s="1" t="s">
        <v>24925</v>
      </c>
      <c r="H106" s="1" t="s">
        <v>25509</v>
      </c>
      <c r="I106" s="1" t="s">
        <v>9821</v>
      </c>
      <c r="J106" s="1"/>
      <c r="K106" s="1" t="s">
        <v>26007</v>
      </c>
      <c r="L106" s="1" t="s">
        <v>104</v>
      </c>
      <c r="M106" s="1" t="s">
        <v>11462</v>
      </c>
      <c r="N106" s="1" t="s">
        <v>13030</v>
      </c>
      <c r="O106" s="1" t="s">
        <v>104</v>
      </c>
      <c r="P106" s="1" t="s">
        <v>26010</v>
      </c>
      <c r="Q106" s="1" t="s">
        <v>26099</v>
      </c>
      <c r="R106" s="1" t="s">
        <v>13617</v>
      </c>
      <c r="S106" s="1" t="s">
        <v>104</v>
      </c>
      <c r="T106" s="1"/>
      <c r="U106" s="1"/>
      <c r="V106" s="1" t="s">
        <v>13631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6717</v>
      </c>
      <c r="H107" s="1" t="s">
        <v>3451</v>
      </c>
      <c r="I107" s="1" t="s">
        <v>9822</v>
      </c>
      <c r="J107" s="1"/>
      <c r="K107" s="1" t="s">
        <v>26007</v>
      </c>
      <c r="L107" s="1" t="s">
        <v>105</v>
      </c>
      <c r="M107" s="1" t="s">
        <v>11463</v>
      </c>
      <c r="N107" s="1" t="s">
        <v>13030</v>
      </c>
      <c r="O107" s="1" t="s">
        <v>105</v>
      </c>
      <c r="P107" s="1" t="s">
        <v>26010</v>
      </c>
      <c r="Q107" s="1" t="s">
        <v>26100</v>
      </c>
      <c r="R107" s="1" t="s">
        <v>13617</v>
      </c>
      <c r="S107" s="1" t="s">
        <v>105</v>
      </c>
      <c r="T107" s="1"/>
      <c r="U107" s="1"/>
      <c r="V107" s="1" t="s">
        <v>13631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6753</v>
      </c>
      <c r="H108" s="1" t="s">
        <v>8333</v>
      </c>
      <c r="I108" s="1" t="s">
        <v>9823</v>
      </c>
      <c r="J108" s="1"/>
      <c r="K108" s="1" t="s">
        <v>26007</v>
      </c>
      <c r="L108" s="1" t="s">
        <v>106</v>
      </c>
      <c r="M108" s="1" t="s">
        <v>11464</v>
      </c>
      <c r="N108" s="1" t="s">
        <v>13030</v>
      </c>
      <c r="O108" s="1" t="s">
        <v>106</v>
      </c>
      <c r="P108" s="1" t="s">
        <v>26010</v>
      </c>
      <c r="Q108" s="1" t="s">
        <v>26101</v>
      </c>
      <c r="R108" s="1" t="s">
        <v>13617</v>
      </c>
      <c r="S108" s="1" t="s">
        <v>106</v>
      </c>
      <c r="T108" s="1"/>
      <c r="U108" s="1"/>
      <c r="V108" s="1" t="s">
        <v>13631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19800</v>
      </c>
      <c r="F109" s="1" t="s">
        <v>20612</v>
      </c>
      <c r="G109" s="1" t="s">
        <v>21381</v>
      </c>
      <c r="H109" s="1" t="s">
        <v>22148</v>
      </c>
      <c r="I109" s="1" t="s">
        <v>9824</v>
      </c>
      <c r="J109" s="1"/>
      <c r="K109" s="1" t="s">
        <v>26007</v>
      </c>
      <c r="L109" s="1" t="s">
        <v>107</v>
      </c>
      <c r="M109" s="1" t="s">
        <v>11465</v>
      </c>
      <c r="N109" s="1" t="s">
        <v>13030</v>
      </c>
      <c r="O109" s="1" t="s">
        <v>107</v>
      </c>
      <c r="P109" s="1" t="s">
        <v>26010</v>
      </c>
      <c r="Q109" s="1" t="s">
        <v>26102</v>
      </c>
      <c r="R109" s="1" t="s">
        <v>13617</v>
      </c>
      <c r="S109" s="1" t="s">
        <v>107</v>
      </c>
      <c r="T109" s="1"/>
      <c r="U109" s="1"/>
      <c r="V109" s="1" t="s">
        <v>13631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6755</v>
      </c>
      <c r="H110" s="1" t="s">
        <v>6755</v>
      </c>
      <c r="I110" s="1" t="s">
        <v>9825</v>
      </c>
      <c r="J110" s="1"/>
      <c r="K110" s="1" t="s">
        <v>26007</v>
      </c>
      <c r="L110" s="1" t="s">
        <v>108</v>
      </c>
      <c r="M110" s="1" t="s">
        <v>11466</v>
      </c>
      <c r="N110" s="1" t="s">
        <v>13030</v>
      </c>
      <c r="O110" s="1" t="s">
        <v>108</v>
      </c>
      <c r="P110" s="1" t="s">
        <v>26010</v>
      </c>
      <c r="Q110" s="1" t="s">
        <v>26103</v>
      </c>
      <c r="R110" s="1" t="s">
        <v>13617</v>
      </c>
      <c r="S110" s="1" t="s">
        <v>108</v>
      </c>
      <c r="T110" s="1"/>
      <c r="U110" s="1"/>
      <c r="V110" s="1" t="s">
        <v>13631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23723</v>
      </c>
      <c r="F111" s="1" t="s">
        <v>24336</v>
      </c>
      <c r="G111" s="1" t="s">
        <v>24926</v>
      </c>
      <c r="H111" s="1" t="s">
        <v>25509</v>
      </c>
      <c r="I111" s="1" t="s">
        <v>9826</v>
      </c>
      <c r="J111" s="1"/>
      <c r="K111" s="1" t="s">
        <v>26007</v>
      </c>
      <c r="L111" s="1" t="s">
        <v>109</v>
      </c>
      <c r="M111" s="1" t="s">
        <v>11467</v>
      </c>
      <c r="N111" s="1" t="s">
        <v>13030</v>
      </c>
      <c r="O111" s="1" t="s">
        <v>109</v>
      </c>
      <c r="P111" s="1" t="s">
        <v>26010</v>
      </c>
      <c r="Q111" s="1" t="s">
        <v>26099</v>
      </c>
      <c r="R111" s="1" t="s">
        <v>13617</v>
      </c>
      <c r="S111" s="1" t="s">
        <v>109</v>
      </c>
      <c r="T111" s="1"/>
      <c r="U111" s="1"/>
      <c r="V111" s="1" t="s">
        <v>13631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23724</v>
      </c>
      <c r="F112" s="1" t="s">
        <v>24337</v>
      </c>
      <c r="G112" s="1" t="s">
        <v>24927</v>
      </c>
      <c r="H112" s="1" t="s">
        <v>25510</v>
      </c>
      <c r="I112" s="1" t="s">
        <v>9827</v>
      </c>
      <c r="J112" s="1"/>
      <c r="K112" s="1" t="s">
        <v>26007</v>
      </c>
      <c r="L112" s="1" t="s">
        <v>110</v>
      </c>
      <c r="M112" s="1" t="s">
        <v>11468</v>
      </c>
      <c r="N112" s="1" t="s">
        <v>13030</v>
      </c>
      <c r="O112" s="1" t="s">
        <v>110</v>
      </c>
      <c r="P112" s="1" t="s">
        <v>26010</v>
      </c>
      <c r="Q112" s="1" t="s">
        <v>26104</v>
      </c>
      <c r="R112" s="1" t="s">
        <v>13617</v>
      </c>
      <c r="S112" s="1" t="s">
        <v>110</v>
      </c>
      <c r="T112" s="1"/>
      <c r="U112" s="1"/>
      <c r="V112" s="1" t="s">
        <v>13631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13745</v>
      </c>
      <c r="F113" s="1" t="s">
        <v>14858</v>
      </c>
      <c r="G113" s="1" t="s">
        <v>15918</v>
      </c>
      <c r="H113" s="1" t="s">
        <v>16965</v>
      </c>
      <c r="I113" s="1" t="s">
        <v>9828</v>
      </c>
      <c r="J113" s="1"/>
      <c r="K113" s="1" t="s">
        <v>26007</v>
      </c>
      <c r="L113" s="1" t="s">
        <v>111</v>
      </c>
      <c r="M113" s="1" t="s">
        <v>11469</v>
      </c>
      <c r="N113" s="1" t="s">
        <v>13030</v>
      </c>
      <c r="O113" s="1" t="s">
        <v>111</v>
      </c>
      <c r="P113" s="1" t="s">
        <v>26011</v>
      </c>
      <c r="Q113" s="1" t="s">
        <v>26011</v>
      </c>
      <c r="R113" s="1" t="s">
        <v>13617</v>
      </c>
      <c r="S113" s="1" t="s">
        <v>111</v>
      </c>
      <c r="T113" s="1"/>
      <c r="U113" s="1" t="s">
        <v>27025</v>
      </c>
      <c r="V113" s="1" t="s">
        <v>13631</v>
      </c>
      <c r="W113" s="1" t="s">
        <v>111</v>
      </c>
      <c r="X113" s="1"/>
      <c r="Y113" t="s">
        <v>27064</v>
      </c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23725</v>
      </c>
      <c r="F114" s="1" t="s">
        <v>24338</v>
      </c>
      <c r="G114" s="1" t="s">
        <v>24928</v>
      </c>
      <c r="H114" s="1" t="s">
        <v>25511</v>
      </c>
      <c r="I114" s="1" t="s">
        <v>9829</v>
      </c>
      <c r="J114" s="1"/>
      <c r="K114" s="1" t="s">
        <v>26007</v>
      </c>
      <c r="L114" s="1" t="s">
        <v>112</v>
      </c>
      <c r="M114" s="1" t="s">
        <v>11470</v>
      </c>
      <c r="N114" s="1" t="s">
        <v>13030</v>
      </c>
      <c r="O114" s="1" t="s">
        <v>112</v>
      </c>
      <c r="P114" s="1" t="s">
        <v>26011</v>
      </c>
      <c r="Q114" s="1" t="s">
        <v>26011</v>
      </c>
      <c r="R114" s="1" t="s">
        <v>13617</v>
      </c>
      <c r="S114" s="1" t="s">
        <v>112</v>
      </c>
      <c r="T114" s="1"/>
      <c r="U114" s="1"/>
      <c r="V114" s="1" t="s">
        <v>13631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23726</v>
      </c>
      <c r="F115" s="1" t="s">
        <v>24339</v>
      </c>
      <c r="G115" s="1" t="s">
        <v>24929</v>
      </c>
      <c r="H115" s="1" t="s">
        <v>25512</v>
      </c>
      <c r="I115" s="1" t="s">
        <v>9830</v>
      </c>
      <c r="J115" s="1"/>
      <c r="K115" s="1" t="s">
        <v>26007</v>
      </c>
      <c r="L115" s="1" t="s">
        <v>113</v>
      </c>
      <c r="M115" s="1" t="s">
        <v>11471</v>
      </c>
      <c r="N115" s="1" t="s">
        <v>13030</v>
      </c>
      <c r="O115" s="1" t="s">
        <v>113</v>
      </c>
      <c r="P115" s="1" t="s">
        <v>26011</v>
      </c>
      <c r="Q115" s="1" t="s">
        <v>26011</v>
      </c>
      <c r="R115" s="1" t="s">
        <v>13617</v>
      </c>
      <c r="S115" s="1" t="s">
        <v>113</v>
      </c>
      <c r="T115" s="1"/>
      <c r="U115" s="1"/>
      <c r="V115" s="1" t="s">
        <v>13631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23727</v>
      </c>
      <c r="F116" s="1" t="s">
        <v>24340</v>
      </c>
      <c r="G116" s="1" t="s">
        <v>24930</v>
      </c>
      <c r="H116" s="1" t="s">
        <v>25513</v>
      </c>
      <c r="I116" s="1" t="s">
        <v>9831</v>
      </c>
      <c r="J116" s="1"/>
      <c r="K116" s="1" t="s">
        <v>26007</v>
      </c>
      <c r="L116" s="1" t="s">
        <v>114</v>
      </c>
      <c r="M116" s="1" t="s">
        <v>11472</v>
      </c>
      <c r="N116" s="1" t="s">
        <v>13030</v>
      </c>
      <c r="O116" s="1" t="s">
        <v>114</v>
      </c>
      <c r="P116" s="1" t="s">
        <v>26011</v>
      </c>
      <c r="Q116" s="1" t="s">
        <v>26011</v>
      </c>
      <c r="R116" s="1" t="s">
        <v>13617</v>
      </c>
      <c r="S116" s="1" t="s">
        <v>114</v>
      </c>
      <c r="T116" s="1"/>
      <c r="U116" s="1"/>
      <c r="V116" s="1" t="s">
        <v>13631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23728</v>
      </c>
      <c r="F117" s="1" t="s">
        <v>24341</v>
      </c>
      <c r="G117" s="1" t="s">
        <v>24931</v>
      </c>
      <c r="H117" s="1" t="s">
        <v>25514</v>
      </c>
      <c r="I117" s="1" t="s">
        <v>9832</v>
      </c>
      <c r="J117" s="1"/>
      <c r="K117" s="1" t="s">
        <v>26007</v>
      </c>
      <c r="L117" s="1" t="s">
        <v>115</v>
      </c>
      <c r="M117" s="1" t="s">
        <v>11473</v>
      </c>
      <c r="N117" s="1" t="s">
        <v>13030</v>
      </c>
      <c r="O117" s="1" t="s">
        <v>115</v>
      </c>
      <c r="P117" s="1" t="s">
        <v>26011</v>
      </c>
      <c r="Q117" s="1" t="s">
        <v>26011</v>
      </c>
      <c r="R117" s="1" t="s">
        <v>13617</v>
      </c>
      <c r="S117" s="1" t="s">
        <v>115</v>
      </c>
      <c r="T117" s="1"/>
      <c r="U117" s="1"/>
      <c r="V117" s="1" t="s">
        <v>13631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19804</v>
      </c>
      <c r="F118" s="1" t="s">
        <v>20616</v>
      </c>
      <c r="G118" s="1" t="s">
        <v>21385</v>
      </c>
      <c r="H118" s="1" t="s">
        <v>22151</v>
      </c>
      <c r="I118" s="1" t="s">
        <v>9833</v>
      </c>
      <c r="J118" s="1"/>
      <c r="K118" s="1" t="s">
        <v>26007</v>
      </c>
      <c r="L118" s="1" t="s">
        <v>116</v>
      </c>
      <c r="M118" s="1" t="s">
        <v>11474</v>
      </c>
      <c r="N118" s="1" t="s">
        <v>13030</v>
      </c>
      <c r="O118" s="1" t="s">
        <v>116</v>
      </c>
      <c r="P118" s="1" t="s">
        <v>26011</v>
      </c>
      <c r="Q118" s="1" t="s">
        <v>26011</v>
      </c>
      <c r="R118" s="1" t="s">
        <v>13617</v>
      </c>
      <c r="S118" s="1" t="s">
        <v>116</v>
      </c>
      <c r="T118" s="1"/>
      <c r="U118" s="1"/>
      <c r="V118" s="1" t="s">
        <v>13631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23729</v>
      </c>
      <c r="F119" s="1" t="s">
        <v>24342</v>
      </c>
      <c r="G119" s="1" t="s">
        <v>24932</v>
      </c>
      <c r="H119" s="1" t="s">
        <v>25515</v>
      </c>
      <c r="I119" s="1" t="s">
        <v>9834</v>
      </c>
      <c r="J119" s="1"/>
      <c r="K119" s="1" t="s">
        <v>26007</v>
      </c>
      <c r="L119" s="1" t="s">
        <v>117</v>
      </c>
      <c r="M119" s="1" t="s">
        <v>11475</v>
      </c>
      <c r="N119" s="1" t="s">
        <v>13030</v>
      </c>
      <c r="O119" s="1" t="s">
        <v>117</v>
      </c>
      <c r="P119" s="1" t="s">
        <v>26011</v>
      </c>
      <c r="Q119" s="1" t="s">
        <v>26011</v>
      </c>
      <c r="R119" s="1" t="s">
        <v>13617</v>
      </c>
      <c r="S119" s="1" t="s">
        <v>117</v>
      </c>
      <c r="T119" s="1"/>
      <c r="U119" s="1"/>
      <c r="V119" s="1" t="s">
        <v>13631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13752</v>
      </c>
      <c r="F120" s="1" t="s">
        <v>14865</v>
      </c>
      <c r="G120" s="1" t="s">
        <v>15925</v>
      </c>
      <c r="H120" s="1" t="s">
        <v>16972</v>
      </c>
      <c r="I120" s="1" t="s">
        <v>9835</v>
      </c>
      <c r="J120" s="1"/>
      <c r="K120" s="1" t="s">
        <v>26007</v>
      </c>
      <c r="L120" s="1" t="s">
        <v>118</v>
      </c>
      <c r="M120" s="1" t="s">
        <v>11476</v>
      </c>
      <c r="N120" s="1" t="s">
        <v>13030</v>
      </c>
      <c r="O120" s="1" t="s">
        <v>118</v>
      </c>
      <c r="P120" s="1" t="s">
        <v>26011</v>
      </c>
      <c r="Q120" s="1" t="s">
        <v>26011</v>
      </c>
      <c r="R120" s="1" t="s">
        <v>13617</v>
      </c>
      <c r="S120" s="1" t="s">
        <v>118</v>
      </c>
      <c r="T120" s="1"/>
      <c r="U120" s="1"/>
      <c r="V120" s="1" t="s">
        <v>13631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3506</v>
      </c>
      <c r="G121" s="1" t="s">
        <v>6766</v>
      </c>
      <c r="H121" s="1" t="s">
        <v>8344</v>
      </c>
      <c r="I121" s="1" t="s">
        <v>9836</v>
      </c>
      <c r="J121" s="1"/>
      <c r="K121" s="1" t="s">
        <v>26007</v>
      </c>
      <c r="L121" s="1" t="s">
        <v>119</v>
      </c>
      <c r="M121" s="1" t="s">
        <v>11477</v>
      </c>
      <c r="N121" s="1" t="s">
        <v>13030</v>
      </c>
      <c r="O121" s="1" t="s">
        <v>119</v>
      </c>
      <c r="P121" s="1" t="s">
        <v>26011</v>
      </c>
      <c r="Q121" s="1" t="s">
        <v>26011</v>
      </c>
      <c r="R121" s="1" t="s">
        <v>13617</v>
      </c>
      <c r="S121" s="1" t="s">
        <v>119</v>
      </c>
      <c r="T121" s="1"/>
      <c r="U121" s="1"/>
      <c r="V121" s="1" t="s">
        <v>13631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23730</v>
      </c>
      <c r="F122" s="1" t="s">
        <v>24343</v>
      </c>
      <c r="G122" s="1" t="s">
        <v>24933</v>
      </c>
      <c r="H122" s="1" t="s">
        <v>25516</v>
      </c>
      <c r="I122" s="1" t="s">
        <v>9837</v>
      </c>
      <c r="J122" s="1"/>
      <c r="K122" s="1" t="s">
        <v>26007</v>
      </c>
      <c r="L122" s="1" t="s">
        <v>120</v>
      </c>
      <c r="M122" s="1" t="s">
        <v>11478</v>
      </c>
      <c r="N122" s="1" t="s">
        <v>13030</v>
      </c>
      <c r="O122" s="1" t="s">
        <v>120</v>
      </c>
      <c r="P122" s="1" t="s">
        <v>26012</v>
      </c>
      <c r="Q122" s="1" t="s">
        <v>26105</v>
      </c>
      <c r="R122" s="1" t="s">
        <v>13617</v>
      </c>
      <c r="S122" s="1" t="s">
        <v>120</v>
      </c>
      <c r="T122" s="1" t="s">
        <v>26996</v>
      </c>
      <c r="U122" s="1"/>
      <c r="V122" s="1" t="s">
        <v>13631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6768</v>
      </c>
      <c r="H123" s="1" t="s">
        <v>8346</v>
      </c>
      <c r="I123" s="1" t="s">
        <v>9838</v>
      </c>
      <c r="J123" s="1"/>
      <c r="K123" s="1" t="s">
        <v>26007</v>
      </c>
      <c r="L123" s="1" t="s">
        <v>121</v>
      </c>
      <c r="M123" s="1" t="s">
        <v>11479</v>
      </c>
      <c r="N123" s="1" t="s">
        <v>13030</v>
      </c>
      <c r="O123" s="1" t="s">
        <v>121</v>
      </c>
      <c r="P123" s="1" t="s">
        <v>26012</v>
      </c>
      <c r="Q123" s="1" t="s">
        <v>26106</v>
      </c>
      <c r="R123" s="1" t="s">
        <v>13617</v>
      </c>
      <c r="S123" s="1" t="s">
        <v>121</v>
      </c>
      <c r="T123" s="1"/>
      <c r="U123" s="1"/>
      <c r="V123" s="1" t="s">
        <v>13631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6769</v>
      </c>
      <c r="H124" s="1" t="s">
        <v>8347</v>
      </c>
      <c r="I124" s="1" t="s">
        <v>9839</v>
      </c>
      <c r="J124" s="1"/>
      <c r="K124" s="1" t="s">
        <v>26007</v>
      </c>
      <c r="L124" s="1" t="s">
        <v>122</v>
      </c>
      <c r="M124" s="1" t="s">
        <v>11480</v>
      </c>
      <c r="N124" s="1" t="s">
        <v>13030</v>
      </c>
      <c r="O124" s="1" t="s">
        <v>122</v>
      </c>
      <c r="P124" s="1" t="s">
        <v>26012</v>
      </c>
      <c r="Q124" s="1" t="s">
        <v>26107</v>
      </c>
      <c r="R124" s="1" t="s">
        <v>13617</v>
      </c>
      <c r="S124" s="1" t="s">
        <v>122</v>
      </c>
      <c r="T124" s="1"/>
      <c r="U124" s="1"/>
      <c r="V124" s="1" t="s">
        <v>13631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6770</v>
      </c>
      <c r="H125" s="1" t="s">
        <v>8348</v>
      </c>
      <c r="I125" s="1" t="s">
        <v>9840</v>
      </c>
      <c r="J125" s="1"/>
      <c r="K125" s="1" t="s">
        <v>26007</v>
      </c>
      <c r="L125" s="1" t="s">
        <v>123</v>
      </c>
      <c r="M125" s="1" t="s">
        <v>11481</v>
      </c>
      <c r="N125" s="1" t="s">
        <v>13030</v>
      </c>
      <c r="O125" s="1" t="s">
        <v>123</v>
      </c>
      <c r="P125" s="1" t="s">
        <v>26012</v>
      </c>
      <c r="Q125" s="1" t="s">
        <v>26108</v>
      </c>
      <c r="R125" s="1" t="s">
        <v>13617</v>
      </c>
      <c r="S125" s="1" t="s">
        <v>123</v>
      </c>
      <c r="T125" s="1"/>
      <c r="U125" s="1"/>
      <c r="V125" s="1" t="s">
        <v>13631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23731</v>
      </c>
      <c r="F126" s="1" t="s">
        <v>24344</v>
      </c>
      <c r="G126" s="1" t="s">
        <v>24934</v>
      </c>
      <c r="H126" s="1" t="s">
        <v>25517</v>
      </c>
      <c r="I126" s="1" t="s">
        <v>9841</v>
      </c>
      <c r="J126" s="1"/>
      <c r="K126" s="1" t="s">
        <v>26007</v>
      </c>
      <c r="L126" s="1" t="s">
        <v>124</v>
      </c>
      <c r="M126" s="1" t="s">
        <v>11482</v>
      </c>
      <c r="N126" s="1" t="s">
        <v>13030</v>
      </c>
      <c r="O126" s="1" t="s">
        <v>124</v>
      </c>
      <c r="P126" s="1" t="s">
        <v>26012</v>
      </c>
      <c r="Q126" s="1" t="s">
        <v>26109</v>
      </c>
      <c r="R126" s="1" t="s">
        <v>13617</v>
      </c>
      <c r="S126" s="1" t="s">
        <v>124</v>
      </c>
      <c r="T126" s="1"/>
      <c r="U126" s="1"/>
      <c r="V126" s="1" t="s">
        <v>13631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13759</v>
      </c>
      <c r="F127" s="1" t="s">
        <v>14871</v>
      </c>
      <c r="G127" s="1" t="s">
        <v>15932</v>
      </c>
      <c r="H127" s="1" t="s">
        <v>16979</v>
      </c>
      <c r="I127" s="1" t="s">
        <v>9842</v>
      </c>
      <c r="J127" s="1"/>
      <c r="K127" s="1" t="s">
        <v>26007</v>
      </c>
      <c r="L127" s="1" t="s">
        <v>125</v>
      </c>
      <c r="M127" s="1" t="s">
        <v>11483</v>
      </c>
      <c r="N127" s="1" t="s">
        <v>13030</v>
      </c>
      <c r="O127" s="1" t="s">
        <v>125</v>
      </c>
      <c r="P127" s="1" t="s">
        <v>26012</v>
      </c>
      <c r="Q127" s="1" t="s">
        <v>26110</v>
      </c>
      <c r="R127" s="1" t="s">
        <v>13617</v>
      </c>
      <c r="S127" s="1" t="s">
        <v>125</v>
      </c>
      <c r="T127" s="1"/>
      <c r="U127" s="1"/>
      <c r="V127" s="1" t="s">
        <v>13631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23732</v>
      </c>
      <c r="F128" s="1" t="s">
        <v>24345</v>
      </c>
      <c r="G128" s="1" t="s">
        <v>24935</v>
      </c>
      <c r="H128" s="1" t="s">
        <v>25518</v>
      </c>
      <c r="I128" s="1" t="s">
        <v>9843</v>
      </c>
      <c r="J128" s="1"/>
      <c r="K128" s="1" t="s">
        <v>26007</v>
      </c>
      <c r="L128" s="1" t="s">
        <v>126</v>
      </c>
      <c r="M128" s="1" t="s">
        <v>11484</v>
      </c>
      <c r="N128" s="1" t="s">
        <v>13030</v>
      </c>
      <c r="O128" s="1" t="s">
        <v>126</v>
      </c>
      <c r="P128" s="1" t="s">
        <v>26012</v>
      </c>
      <c r="Q128" s="1" t="s">
        <v>26111</v>
      </c>
      <c r="R128" s="1" t="s">
        <v>13617</v>
      </c>
      <c r="S128" s="1" t="s">
        <v>126</v>
      </c>
      <c r="T128" s="1"/>
      <c r="U128" s="1"/>
      <c r="V128" s="1" t="s">
        <v>13631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13761</v>
      </c>
      <c r="F129" s="1" t="s">
        <v>14873</v>
      </c>
      <c r="G129" s="1" t="s">
        <v>15934</v>
      </c>
      <c r="H129" s="1" t="s">
        <v>16981</v>
      </c>
      <c r="I129" s="1" t="s">
        <v>9844</v>
      </c>
      <c r="J129" s="1"/>
      <c r="K129" s="1" t="s">
        <v>26007</v>
      </c>
      <c r="L129" s="1" t="s">
        <v>127</v>
      </c>
      <c r="M129" s="1" t="s">
        <v>11485</v>
      </c>
      <c r="N129" s="1" t="s">
        <v>13030</v>
      </c>
      <c r="O129" s="1" t="s">
        <v>127</v>
      </c>
      <c r="P129" s="1" t="s">
        <v>26012</v>
      </c>
      <c r="Q129" s="1" t="s">
        <v>26112</v>
      </c>
      <c r="R129" s="1" t="s">
        <v>13617</v>
      </c>
      <c r="S129" s="1" t="s">
        <v>127</v>
      </c>
      <c r="T129" s="1"/>
      <c r="U129" s="1"/>
      <c r="V129" s="1" t="s">
        <v>13631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19811</v>
      </c>
      <c r="F130" s="1" t="s">
        <v>20622</v>
      </c>
      <c r="G130" s="1" t="s">
        <v>21392</v>
      </c>
      <c r="H130" s="1" t="s">
        <v>22158</v>
      </c>
      <c r="I130" s="1" t="s">
        <v>9845</v>
      </c>
      <c r="J130" s="1"/>
      <c r="K130" s="1" t="s">
        <v>26007</v>
      </c>
      <c r="L130" s="1" t="s">
        <v>128</v>
      </c>
      <c r="M130" s="1" t="s">
        <v>11486</v>
      </c>
      <c r="N130" s="1" t="s">
        <v>13030</v>
      </c>
      <c r="O130" s="1" t="s">
        <v>128</v>
      </c>
      <c r="P130" s="1" t="s">
        <v>26012</v>
      </c>
      <c r="Q130" s="1" t="s">
        <v>26113</v>
      </c>
      <c r="R130" s="1" t="s">
        <v>13617</v>
      </c>
      <c r="S130" s="1" t="s">
        <v>128</v>
      </c>
      <c r="T130" s="1"/>
      <c r="U130" s="1"/>
      <c r="V130" s="1" t="s">
        <v>13631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23733</v>
      </c>
      <c r="F131" s="1" t="s">
        <v>24346</v>
      </c>
      <c r="G131" s="1" t="s">
        <v>24936</v>
      </c>
      <c r="H131" s="1" t="s">
        <v>25519</v>
      </c>
      <c r="I131" s="1" t="s">
        <v>9846</v>
      </c>
      <c r="J131" s="1"/>
      <c r="K131" s="1" t="s">
        <v>26007</v>
      </c>
      <c r="L131" s="1" t="s">
        <v>129</v>
      </c>
      <c r="M131" s="1" t="s">
        <v>11487</v>
      </c>
      <c r="N131" s="1" t="s">
        <v>13030</v>
      </c>
      <c r="O131" s="1" t="s">
        <v>129</v>
      </c>
      <c r="P131" s="1" t="s">
        <v>26012</v>
      </c>
      <c r="Q131" s="1" t="s">
        <v>26114</v>
      </c>
      <c r="R131" s="1" t="s">
        <v>13617</v>
      </c>
      <c r="S131" s="1" t="s">
        <v>129</v>
      </c>
      <c r="T131" s="1"/>
      <c r="U131" s="1"/>
      <c r="V131" s="1" t="s">
        <v>13631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23734</v>
      </c>
      <c r="F132" s="1" t="s">
        <v>24347</v>
      </c>
      <c r="G132" s="1" t="s">
        <v>24937</v>
      </c>
      <c r="H132" s="1" t="s">
        <v>25520</v>
      </c>
      <c r="I132" s="1" t="s">
        <v>9847</v>
      </c>
      <c r="J132" s="1"/>
      <c r="K132" s="1" t="s">
        <v>26007</v>
      </c>
      <c r="L132" s="1" t="s">
        <v>130</v>
      </c>
      <c r="M132" s="1" t="s">
        <v>11488</v>
      </c>
      <c r="N132" s="1" t="s">
        <v>13030</v>
      </c>
      <c r="O132" s="1" t="s">
        <v>130</v>
      </c>
      <c r="P132" s="1" t="s">
        <v>26012</v>
      </c>
      <c r="Q132" s="1" t="s">
        <v>26115</v>
      </c>
      <c r="R132" s="1" t="s">
        <v>13617</v>
      </c>
      <c r="S132" s="1" t="s">
        <v>130</v>
      </c>
      <c r="T132" s="1"/>
      <c r="U132" s="1"/>
      <c r="V132" s="1" t="s">
        <v>13631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23735</v>
      </c>
      <c r="F133" s="1" t="s">
        <v>24348</v>
      </c>
      <c r="G133" s="1" t="s">
        <v>24938</v>
      </c>
      <c r="H133" s="1" t="s">
        <v>25521</v>
      </c>
      <c r="I133" s="1" t="s">
        <v>9848</v>
      </c>
      <c r="J133" s="1"/>
      <c r="K133" s="1" t="s">
        <v>26007</v>
      </c>
      <c r="L133" s="1" t="s">
        <v>131</v>
      </c>
      <c r="M133" s="1" t="s">
        <v>11489</v>
      </c>
      <c r="N133" s="1" t="s">
        <v>13030</v>
      </c>
      <c r="O133" s="1" t="s">
        <v>131</v>
      </c>
      <c r="P133" s="1" t="s">
        <v>26012</v>
      </c>
      <c r="Q133" s="1" t="s">
        <v>26116</v>
      </c>
      <c r="R133" s="1" t="s">
        <v>13617</v>
      </c>
      <c r="S133" s="1" t="s">
        <v>131</v>
      </c>
      <c r="T133" s="1"/>
      <c r="U133" s="1"/>
      <c r="V133" s="1" t="s">
        <v>13631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19814</v>
      </c>
      <c r="F134" s="1" t="s">
        <v>20625</v>
      </c>
      <c r="G134" s="1" t="s">
        <v>19814</v>
      </c>
      <c r="H134" s="1" t="s">
        <v>22161</v>
      </c>
      <c r="I134" s="1" t="s">
        <v>9849</v>
      </c>
      <c r="J134" s="1"/>
      <c r="K134" s="1" t="s">
        <v>26007</v>
      </c>
      <c r="L134" s="1" t="s">
        <v>132</v>
      </c>
      <c r="M134" s="1" t="s">
        <v>11490</v>
      </c>
      <c r="N134" s="1" t="s">
        <v>13030</v>
      </c>
      <c r="O134" s="1" t="s">
        <v>132</v>
      </c>
      <c r="P134" s="1" t="s">
        <v>26012</v>
      </c>
      <c r="Q134" s="1" t="s">
        <v>26117</v>
      </c>
      <c r="R134" s="1" t="s">
        <v>13617</v>
      </c>
      <c r="S134" s="1" t="s">
        <v>132</v>
      </c>
      <c r="T134" s="1"/>
      <c r="U134" s="1"/>
      <c r="V134" s="1" t="s">
        <v>13631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19815</v>
      </c>
      <c r="F135" s="1" t="s">
        <v>20626</v>
      </c>
      <c r="G135" s="1" t="s">
        <v>21395</v>
      </c>
      <c r="H135" s="1" t="s">
        <v>22162</v>
      </c>
      <c r="I135" s="1" t="s">
        <v>9850</v>
      </c>
      <c r="J135" s="1"/>
      <c r="K135" s="1" t="s">
        <v>26007</v>
      </c>
      <c r="L135" s="1" t="s">
        <v>133</v>
      </c>
      <c r="M135" s="1" t="s">
        <v>11491</v>
      </c>
      <c r="N135" s="1" t="s">
        <v>13030</v>
      </c>
      <c r="O135" s="1" t="s">
        <v>133</v>
      </c>
      <c r="P135" s="1" t="s">
        <v>26012</v>
      </c>
      <c r="Q135" s="1" t="s">
        <v>26118</v>
      </c>
      <c r="R135" s="1" t="s">
        <v>13617</v>
      </c>
      <c r="S135" s="1" t="s">
        <v>133</v>
      </c>
      <c r="T135" s="1"/>
      <c r="U135" s="1"/>
      <c r="V135" s="1" t="s">
        <v>13631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23736</v>
      </c>
      <c r="F136" s="1" t="s">
        <v>24349</v>
      </c>
      <c r="G136" s="1" t="s">
        <v>24939</v>
      </c>
      <c r="H136" s="1" t="s">
        <v>25522</v>
      </c>
      <c r="I136" s="1" t="s">
        <v>9851</v>
      </c>
      <c r="J136" s="1"/>
      <c r="K136" s="1" t="s">
        <v>26007</v>
      </c>
      <c r="L136" s="1" t="s">
        <v>134</v>
      </c>
      <c r="M136" s="1" t="s">
        <v>11492</v>
      </c>
      <c r="N136" s="1" t="s">
        <v>13030</v>
      </c>
      <c r="O136" s="1" t="s">
        <v>134</v>
      </c>
      <c r="P136" s="1" t="s">
        <v>26012</v>
      </c>
      <c r="Q136" s="1" t="s">
        <v>26119</v>
      </c>
      <c r="R136" s="1" t="s">
        <v>13617</v>
      </c>
      <c r="S136" s="1" t="s">
        <v>134</v>
      </c>
      <c r="T136" s="1"/>
      <c r="U136" s="1"/>
      <c r="V136" s="1" t="s">
        <v>13631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6781</v>
      </c>
      <c r="H137" s="1" t="s">
        <v>8360</v>
      </c>
      <c r="I137" s="1" t="s">
        <v>9852</v>
      </c>
      <c r="J137" s="1"/>
      <c r="K137" s="1" t="s">
        <v>26007</v>
      </c>
      <c r="L137" s="1" t="s">
        <v>135</v>
      </c>
      <c r="M137" s="1" t="s">
        <v>11493</v>
      </c>
      <c r="N137" s="1" t="s">
        <v>13030</v>
      </c>
      <c r="O137" s="1" t="s">
        <v>135</v>
      </c>
      <c r="P137" s="1" t="s">
        <v>26012</v>
      </c>
      <c r="Q137" s="1" t="s">
        <v>26120</v>
      </c>
      <c r="R137" s="1" t="s">
        <v>13617</v>
      </c>
      <c r="S137" s="1" t="s">
        <v>135</v>
      </c>
      <c r="T137" s="1"/>
      <c r="U137" s="1"/>
      <c r="V137" s="1" t="s">
        <v>13631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23737</v>
      </c>
      <c r="F138" s="1" t="s">
        <v>24350</v>
      </c>
      <c r="G138" s="1" t="s">
        <v>24940</v>
      </c>
      <c r="H138" s="1" t="s">
        <v>25523</v>
      </c>
      <c r="I138" s="1" t="s">
        <v>9853</v>
      </c>
      <c r="J138" s="1"/>
      <c r="K138" s="1" t="s">
        <v>26007</v>
      </c>
      <c r="L138" s="1" t="s">
        <v>136</v>
      </c>
      <c r="M138" s="1" t="s">
        <v>11494</v>
      </c>
      <c r="N138" s="1" t="s">
        <v>13030</v>
      </c>
      <c r="O138" s="1" t="s">
        <v>136</v>
      </c>
      <c r="P138" s="1" t="s">
        <v>26012</v>
      </c>
      <c r="Q138" s="1" t="s">
        <v>26121</v>
      </c>
      <c r="R138" s="1" t="s">
        <v>13617</v>
      </c>
      <c r="S138" s="1" t="s">
        <v>136</v>
      </c>
      <c r="T138" s="1"/>
      <c r="U138" s="1"/>
      <c r="V138" s="1" t="s">
        <v>13631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23738</v>
      </c>
      <c r="F139" s="1" t="s">
        <v>24351</v>
      </c>
      <c r="G139" s="1" t="s">
        <v>24941</v>
      </c>
      <c r="H139" s="1" t="s">
        <v>25524</v>
      </c>
      <c r="I139" s="1" t="s">
        <v>9854</v>
      </c>
      <c r="J139" s="1"/>
      <c r="K139" s="1" t="s">
        <v>26007</v>
      </c>
      <c r="L139" s="1" t="s">
        <v>137</v>
      </c>
      <c r="M139" s="1" t="s">
        <v>11495</v>
      </c>
      <c r="N139" s="1" t="s">
        <v>13030</v>
      </c>
      <c r="O139" s="1" t="s">
        <v>137</v>
      </c>
      <c r="P139" s="1" t="s">
        <v>26012</v>
      </c>
      <c r="Q139" s="1" t="s">
        <v>26122</v>
      </c>
      <c r="R139" s="1" t="s">
        <v>13617</v>
      </c>
      <c r="S139" s="1" t="s">
        <v>137</v>
      </c>
      <c r="T139" s="1"/>
      <c r="U139" s="1"/>
      <c r="V139" s="1" t="s">
        <v>13631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23739</v>
      </c>
      <c r="F140" s="1" t="s">
        <v>24352</v>
      </c>
      <c r="G140" s="1" t="s">
        <v>24942</v>
      </c>
      <c r="H140" s="1" t="s">
        <v>25525</v>
      </c>
      <c r="I140" s="1" t="s">
        <v>9855</v>
      </c>
      <c r="J140" s="1"/>
      <c r="K140" s="1" t="s">
        <v>26007</v>
      </c>
      <c r="L140" s="1" t="s">
        <v>138</v>
      </c>
      <c r="M140" s="1" t="s">
        <v>11496</v>
      </c>
      <c r="N140" s="1" t="s">
        <v>13030</v>
      </c>
      <c r="O140" s="1" t="s">
        <v>138</v>
      </c>
      <c r="P140" s="1" t="s">
        <v>26012</v>
      </c>
      <c r="Q140" s="1" t="s">
        <v>26123</v>
      </c>
      <c r="R140" s="1" t="s">
        <v>13617</v>
      </c>
      <c r="S140" s="1" t="s">
        <v>138</v>
      </c>
      <c r="T140" s="1"/>
      <c r="U140" s="1"/>
      <c r="V140" s="1" t="s">
        <v>13631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13770</v>
      </c>
      <c r="F141" s="1" t="s">
        <v>14882</v>
      </c>
      <c r="G141" s="1" t="s">
        <v>15942</v>
      </c>
      <c r="H141" s="1" t="s">
        <v>16990</v>
      </c>
      <c r="I141" s="1" t="s">
        <v>9856</v>
      </c>
      <c r="J141" s="1"/>
      <c r="K141" s="1" t="s">
        <v>26007</v>
      </c>
      <c r="L141" s="1" t="s">
        <v>139</v>
      </c>
      <c r="M141" s="1" t="s">
        <v>11497</v>
      </c>
      <c r="N141" s="1" t="s">
        <v>13030</v>
      </c>
      <c r="O141" s="1" t="s">
        <v>139</v>
      </c>
      <c r="P141" s="1" t="s">
        <v>26012</v>
      </c>
      <c r="Q141" s="1" t="s">
        <v>26124</v>
      </c>
      <c r="R141" s="1" t="s">
        <v>13617</v>
      </c>
      <c r="S141" s="1" t="s">
        <v>139</v>
      </c>
      <c r="T141" s="1"/>
      <c r="U141" s="1"/>
      <c r="V141" s="1" t="s">
        <v>13631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13771</v>
      </c>
      <c r="F142" s="1" t="s">
        <v>14883</v>
      </c>
      <c r="G142" s="1" t="s">
        <v>15943</v>
      </c>
      <c r="H142" s="1" t="s">
        <v>16990</v>
      </c>
      <c r="I142" s="1" t="s">
        <v>9857</v>
      </c>
      <c r="J142" s="1"/>
      <c r="K142" s="1" t="s">
        <v>26007</v>
      </c>
      <c r="L142" s="1" t="s">
        <v>140</v>
      </c>
      <c r="M142" s="1" t="s">
        <v>11498</v>
      </c>
      <c r="N142" s="1" t="s">
        <v>13030</v>
      </c>
      <c r="O142" s="1" t="s">
        <v>140</v>
      </c>
      <c r="P142" s="1" t="s">
        <v>26012</v>
      </c>
      <c r="Q142" s="1" t="s">
        <v>26124</v>
      </c>
      <c r="R142" s="1" t="s">
        <v>13617</v>
      </c>
      <c r="S142" s="1" t="s">
        <v>140</v>
      </c>
      <c r="T142" s="1"/>
      <c r="U142" s="1"/>
      <c r="V142" s="1" t="s">
        <v>13631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23740</v>
      </c>
      <c r="F143" s="1" t="s">
        <v>24353</v>
      </c>
      <c r="G143" s="1" t="s">
        <v>24943</v>
      </c>
      <c r="H143" s="1" t="s">
        <v>25526</v>
      </c>
      <c r="I143" s="1" t="s">
        <v>9858</v>
      </c>
      <c r="J143" s="1"/>
      <c r="K143" s="1" t="s">
        <v>26007</v>
      </c>
      <c r="L143" s="1" t="s">
        <v>141</v>
      </c>
      <c r="M143" s="1" t="s">
        <v>11499</v>
      </c>
      <c r="N143" s="1" t="s">
        <v>13030</v>
      </c>
      <c r="O143" s="1" t="s">
        <v>141</v>
      </c>
      <c r="P143" s="1" t="s">
        <v>26012</v>
      </c>
      <c r="Q143" s="1" t="s">
        <v>26125</v>
      </c>
      <c r="R143" s="1" t="s">
        <v>13617</v>
      </c>
      <c r="S143" s="1" t="s">
        <v>141</v>
      </c>
      <c r="T143" s="1"/>
      <c r="U143" s="1"/>
      <c r="V143" s="1" t="s">
        <v>13631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23741</v>
      </c>
      <c r="F144" s="1" t="s">
        <v>24354</v>
      </c>
      <c r="G144" s="1" t="s">
        <v>24944</v>
      </c>
      <c r="H144" s="1" t="s">
        <v>25527</v>
      </c>
      <c r="I144" s="1" t="s">
        <v>9859</v>
      </c>
      <c r="J144" s="1"/>
      <c r="K144" s="1" t="s">
        <v>26007</v>
      </c>
      <c r="L144" s="1" t="s">
        <v>142</v>
      </c>
      <c r="M144" s="1" t="s">
        <v>11500</v>
      </c>
      <c r="N144" s="1" t="s">
        <v>13030</v>
      </c>
      <c r="O144" s="1" t="s">
        <v>142</v>
      </c>
      <c r="P144" s="1" t="s">
        <v>26012</v>
      </c>
      <c r="Q144" s="1" t="s">
        <v>26126</v>
      </c>
      <c r="R144" s="1" t="s">
        <v>13617</v>
      </c>
      <c r="S144" s="1" t="s">
        <v>142</v>
      </c>
      <c r="T144" s="1"/>
      <c r="U144" s="1"/>
      <c r="V144" s="1" t="s">
        <v>13631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6789</v>
      </c>
      <c r="H145" s="1" t="s">
        <v>8367</v>
      </c>
      <c r="I145" s="1" t="s">
        <v>9860</v>
      </c>
      <c r="J145" s="1"/>
      <c r="K145" s="1" t="s">
        <v>26007</v>
      </c>
      <c r="L145" s="1" t="s">
        <v>143</v>
      </c>
      <c r="M145" s="1" t="s">
        <v>11501</v>
      </c>
      <c r="N145" s="1" t="s">
        <v>13030</v>
      </c>
      <c r="O145" s="1" t="s">
        <v>143</v>
      </c>
      <c r="P145" s="1" t="s">
        <v>26012</v>
      </c>
      <c r="Q145" s="1" t="s">
        <v>26127</v>
      </c>
      <c r="R145" s="1" t="s">
        <v>13617</v>
      </c>
      <c r="S145" s="1" t="s">
        <v>143</v>
      </c>
      <c r="T145" s="1"/>
      <c r="U145" s="1"/>
      <c r="V145" s="1" t="s">
        <v>13631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23742</v>
      </c>
      <c r="F146" s="1" t="s">
        <v>24355</v>
      </c>
      <c r="G146" s="1" t="s">
        <v>24945</v>
      </c>
      <c r="H146" s="1" t="s">
        <v>25528</v>
      </c>
      <c r="I146" s="1" t="s">
        <v>9861</v>
      </c>
      <c r="J146" s="1"/>
      <c r="K146" s="1" t="s">
        <v>26007</v>
      </c>
      <c r="L146" s="1" t="s">
        <v>144</v>
      </c>
      <c r="M146" s="1" t="s">
        <v>11502</v>
      </c>
      <c r="N146" s="1" t="s">
        <v>13030</v>
      </c>
      <c r="O146" s="1" t="s">
        <v>144</v>
      </c>
      <c r="P146" s="1" t="s">
        <v>26012</v>
      </c>
      <c r="Q146" s="1" t="s">
        <v>26128</v>
      </c>
      <c r="R146" s="1" t="s">
        <v>13617</v>
      </c>
      <c r="S146" s="1" t="s">
        <v>144</v>
      </c>
      <c r="T146" s="1"/>
      <c r="U146" s="1"/>
      <c r="V146" s="1" t="s">
        <v>13631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13776</v>
      </c>
      <c r="F147" s="1" t="s">
        <v>14888</v>
      </c>
      <c r="G147" s="1" t="s">
        <v>15948</v>
      </c>
      <c r="H147" s="1" t="s">
        <v>16995</v>
      </c>
      <c r="I147" s="1" t="s">
        <v>9862</v>
      </c>
      <c r="J147" s="1"/>
      <c r="K147" s="1" t="s">
        <v>26007</v>
      </c>
      <c r="L147" s="1" t="s">
        <v>145</v>
      </c>
      <c r="M147" s="1" t="s">
        <v>11503</v>
      </c>
      <c r="N147" s="1" t="s">
        <v>13030</v>
      </c>
      <c r="O147" s="1" t="s">
        <v>145</v>
      </c>
      <c r="P147" s="1" t="s">
        <v>26012</v>
      </c>
      <c r="Q147" s="1" t="s">
        <v>26129</v>
      </c>
      <c r="R147" s="1" t="s">
        <v>13617</v>
      </c>
      <c r="S147" s="1" t="s">
        <v>145</v>
      </c>
      <c r="T147" s="1"/>
      <c r="U147" s="1"/>
      <c r="V147" s="1" t="s">
        <v>13631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13777</v>
      </c>
      <c r="F148" s="1" t="s">
        <v>14889</v>
      </c>
      <c r="G148" s="1" t="s">
        <v>15949</v>
      </c>
      <c r="H148" s="1" t="s">
        <v>16996</v>
      </c>
      <c r="I148" s="1" t="s">
        <v>9863</v>
      </c>
      <c r="J148" s="1"/>
      <c r="K148" s="1" t="s">
        <v>26007</v>
      </c>
      <c r="L148" s="1" t="s">
        <v>146</v>
      </c>
      <c r="M148" s="1" t="s">
        <v>11504</v>
      </c>
      <c r="N148" s="1" t="s">
        <v>13030</v>
      </c>
      <c r="O148" s="1" t="s">
        <v>146</v>
      </c>
      <c r="P148" s="1" t="s">
        <v>26012</v>
      </c>
      <c r="Q148" s="1" t="s">
        <v>26130</v>
      </c>
      <c r="R148" s="1" t="s">
        <v>13617</v>
      </c>
      <c r="S148" s="1" t="s">
        <v>146</v>
      </c>
      <c r="T148" s="1"/>
      <c r="U148" s="1"/>
      <c r="V148" s="1" t="s">
        <v>13631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13778</v>
      </c>
      <c r="F149" s="1" t="s">
        <v>14890</v>
      </c>
      <c r="G149" s="1" t="s">
        <v>15950</v>
      </c>
      <c r="H149" s="1" t="s">
        <v>16997</v>
      </c>
      <c r="I149" s="1" t="s">
        <v>9864</v>
      </c>
      <c r="J149" s="1"/>
      <c r="K149" s="1" t="s">
        <v>26007</v>
      </c>
      <c r="L149" s="1" t="s">
        <v>147</v>
      </c>
      <c r="M149" s="1" t="s">
        <v>11505</v>
      </c>
      <c r="N149" s="1" t="s">
        <v>13030</v>
      </c>
      <c r="O149" s="1" t="s">
        <v>147</v>
      </c>
      <c r="P149" s="1" t="s">
        <v>26012</v>
      </c>
      <c r="Q149" s="1" t="s">
        <v>26131</v>
      </c>
      <c r="R149" s="1" t="s">
        <v>13617</v>
      </c>
      <c r="S149" s="1" t="s">
        <v>147</v>
      </c>
      <c r="T149" s="1"/>
      <c r="U149" s="1"/>
      <c r="V149" s="1" t="s">
        <v>13631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23743</v>
      </c>
      <c r="F150" s="1" t="s">
        <v>24356</v>
      </c>
      <c r="G150" s="1" t="s">
        <v>24946</v>
      </c>
      <c r="H150" s="1" t="s">
        <v>25529</v>
      </c>
      <c r="I150" s="1" t="s">
        <v>9865</v>
      </c>
      <c r="J150" s="1"/>
      <c r="K150" s="1" t="s">
        <v>26007</v>
      </c>
      <c r="L150" s="1" t="s">
        <v>148</v>
      </c>
      <c r="M150" s="1" t="s">
        <v>11506</v>
      </c>
      <c r="N150" s="1" t="s">
        <v>13030</v>
      </c>
      <c r="O150" s="1" t="s">
        <v>148</v>
      </c>
      <c r="P150" s="1" t="s">
        <v>26012</v>
      </c>
      <c r="Q150" s="1" t="s">
        <v>26132</v>
      </c>
      <c r="R150" s="1" t="s">
        <v>13617</v>
      </c>
      <c r="S150" s="1" t="s">
        <v>148</v>
      </c>
      <c r="T150" s="1"/>
      <c r="U150" s="1"/>
      <c r="V150" s="1" t="s">
        <v>13631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19825</v>
      </c>
      <c r="F151" s="1" t="s">
        <v>20636</v>
      </c>
      <c r="G151" s="1" t="s">
        <v>21405</v>
      </c>
      <c r="H151" s="1" t="s">
        <v>22171</v>
      </c>
      <c r="I151" s="1" t="s">
        <v>9866</v>
      </c>
      <c r="J151" s="1"/>
      <c r="K151" s="1" t="s">
        <v>26007</v>
      </c>
      <c r="L151" s="1" t="s">
        <v>149</v>
      </c>
      <c r="M151" s="1" t="s">
        <v>11507</v>
      </c>
      <c r="N151" s="1" t="s">
        <v>13030</v>
      </c>
      <c r="O151" s="1" t="s">
        <v>149</v>
      </c>
      <c r="P151" s="1" t="s">
        <v>26012</v>
      </c>
      <c r="Q151" s="1" t="s">
        <v>26133</v>
      </c>
      <c r="R151" s="1" t="s">
        <v>13617</v>
      </c>
      <c r="S151" s="1" t="s">
        <v>149</v>
      </c>
      <c r="T151" s="1"/>
      <c r="U151" s="1"/>
      <c r="V151" s="1" t="s">
        <v>13631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13780</v>
      </c>
      <c r="F152" s="1" t="s">
        <v>14892</v>
      </c>
      <c r="G152" s="1" t="s">
        <v>15952</v>
      </c>
      <c r="H152" s="1" t="s">
        <v>16999</v>
      </c>
      <c r="I152" s="1" t="s">
        <v>9867</v>
      </c>
      <c r="J152" s="1"/>
      <c r="K152" s="1" t="s">
        <v>26007</v>
      </c>
      <c r="L152" s="1" t="s">
        <v>150</v>
      </c>
      <c r="M152" s="1" t="s">
        <v>11508</v>
      </c>
      <c r="N152" s="1" t="s">
        <v>13030</v>
      </c>
      <c r="O152" s="1" t="s">
        <v>150</v>
      </c>
      <c r="P152" s="1" t="s">
        <v>26012</v>
      </c>
      <c r="Q152" s="1" t="s">
        <v>26134</v>
      </c>
      <c r="R152" s="1" t="s">
        <v>13617</v>
      </c>
      <c r="S152" s="1" t="s">
        <v>150</v>
      </c>
      <c r="T152" s="1"/>
      <c r="U152" s="1"/>
      <c r="V152" s="1" t="s">
        <v>13631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13781</v>
      </c>
      <c r="F153" s="1" t="s">
        <v>14893</v>
      </c>
      <c r="G153" s="1" t="s">
        <v>15953</v>
      </c>
      <c r="H153" s="1" t="s">
        <v>17000</v>
      </c>
      <c r="I153" s="1" t="s">
        <v>9868</v>
      </c>
      <c r="J153" s="1"/>
      <c r="K153" s="1" t="s">
        <v>26007</v>
      </c>
      <c r="L153" s="1" t="s">
        <v>151</v>
      </c>
      <c r="M153" s="1" t="s">
        <v>11509</v>
      </c>
      <c r="N153" s="1" t="s">
        <v>13030</v>
      </c>
      <c r="O153" s="1" t="s">
        <v>151</v>
      </c>
      <c r="P153" s="1" t="s">
        <v>26012</v>
      </c>
      <c r="Q153" s="1" t="s">
        <v>26135</v>
      </c>
      <c r="R153" s="1" t="s">
        <v>13617</v>
      </c>
      <c r="S153" s="1" t="s">
        <v>151</v>
      </c>
      <c r="T153" s="1"/>
      <c r="U153" s="1"/>
      <c r="V153" s="1" t="s">
        <v>13631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13782</v>
      </c>
      <c r="F154" s="1" t="s">
        <v>14894</v>
      </c>
      <c r="G154" s="1" t="s">
        <v>15954</v>
      </c>
      <c r="H154" s="1" t="s">
        <v>17001</v>
      </c>
      <c r="I154" s="1" t="s">
        <v>9869</v>
      </c>
      <c r="J154" s="1"/>
      <c r="K154" s="1" t="s">
        <v>26007</v>
      </c>
      <c r="L154" s="1" t="s">
        <v>152</v>
      </c>
      <c r="M154" s="1" t="s">
        <v>11510</v>
      </c>
      <c r="N154" s="1" t="s">
        <v>13030</v>
      </c>
      <c r="O154" s="1" t="s">
        <v>152</v>
      </c>
      <c r="P154" s="1" t="s">
        <v>26012</v>
      </c>
      <c r="Q154" s="1" t="s">
        <v>26136</v>
      </c>
      <c r="R154" s="1" t="s">
        <v>13617</v>
      </c>
      <c r="S154" s="1" t="s">
        <v>152</v>
      </c>
      <c r="T154" s="1"/>
      <c r="U154" s="1"/>
      <c r="V154" s="1" t="s">
        <v>13631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6799</v>
      </c>
      <c r="H155" s="1" t="s">
        <v>8377</v>
      </c>
      <c r="I155" s="1" t="s">
        <v>9870</v>
      </c>
      <c r="J155" s="1"/>
      <c r="K155" s="1" t="s">
        <v>26007</v>
      </c>
      <c r="L155" s="1" t="s">
        <v>153</v>
      </c>
      <c r="M155" s="1" t="s">
        <v>11511</v>
      </c>
      <c r="N155" s="1" t="s">
        <v>13030</v>
      </c>
      <c r="O155" s="1" t="s">
        <v>153</v>
      </c>
      <c r="P155" s="1" t="s">
        <v>26012</v>
      </c>
      <c r="Q155" s="1" t="s">
        <v>26137</v>
      </c>
      <c r="R155" s="1" t="s">
        <v>13617</v>
      </c>
      <c r="S155" s="1" t="s">
        <v>153</v>
      </c>
      <c r="T155" s="1"/>
      <c r="U155" s="1"/>
      <c r="V155" s="1" t="s">
        <v>13631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23744</v>
      </c>
      <c r="F156" s="1" t="s">
        <v>24357</v>
      </c>
      <c r="G156" s="1" t="s">
        <v>24947</v>
      </c>
      <c r="H156" s="1" t="s">
        <v>25530</v>
      </c>
      <c r="I156" s="1" t="s">
        <v>9871</v>
      </c>
      <c r="J156" s="1"/>
      <c r="K156" s="1" t="s">
        <v>26007</v>
      </c>
      <c r="L156" s="1" t="s">
        <v>154</v>
      </c>
      <c r="M156" s="1" t="s">
        <v>11512</v>
      </c>
      <c r="N156" s="1" t="s">
        <v>13030</v>
      </c>
      <c r="O156" s="1" t="s">
        <v>154</v>
      </c>
      <c r="P156" s="1" t="s">
        <v>26012</v>
      </c>
      <c r="Q156" s="1" t="s">
        <v>26138</v>
      </c>
      <c r="R156" s="1" t="s">
        <v>13617</v>
      </c>
      <c r="S156" s="1" t="s">
        <v>154</v>
      </c>
      <c r="T156" s="1"/>
      <c r="U156" s="1"/>
      <c r="V156" s="1" t="s">
        <v>13631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19831</v>
      </c>
      <c r="F157" s="1" t="s">
        <v>20642</v>
      </c>
      <c r="G157" s="1" t="s">
        <v>21411</v>
      </c>
      <c r="H157" s="1" t="s">
        <v>22177</v>
      </c>
      <c r="I157" s="1" t="s">
        <v>9872</v>
      </c>
      <c r="J157" s="1"/>
      <c r="K157" s="1" t="s">
        <v>26007</v>
      </c>
      <c r="L157" s="1" t="s">
        <v>155</v>
      </c>
      <c r="M157" s="1" t="s">
        <v>11513</v>
      </c>
      <c r="N157" s="1" t="s">
        <v>13030</v>
      </c>
      <c r="O157" s="1" t="s">
        <v>155</v>
      </c>
      <c r="P157" s="1" t="s">
        <v>26012</v>
      </c>
      <c r="Q157" s="1" t="s">
        <v>26139</v>
      </c>
      <c r="R157" s="1" t="s">
        <v>13617</v>
      </c>
      <c r="S157" s="1" t="s">
        <v>155</v>
      </c>
      <c r="T157" s="1"/>
      <c r="U157" s="1"/>
      <c r="V157" s="1" t="s">
        <v>13631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6802</v>
      </c>
      <c r="H158" s="1" t="s">
        <v>8380</v>
      </c>
      <c r="I158" s="1" t="s">
        <v>9873</v>
      </c>
      <c r="J158" s="1"/>
      <c r="K158" s="1" t="s">
        <v>26007</v>
      </c>
      <c r="L158" s="1" t="s">
        <v>156</v>
      </c>
      <c r="M158" s="1" t="s">
        <v>11514</v>
      </c>
      <c r="N158" s="1" t="s">
        <v>13030</v>
      </c>
      <c r="O158" s="1" t="s">
        <v>156</v>
      </c>
      <c r="P158" s="1" t="s">
        <v>26012</v>
      </c>
      <c r="Q158" s="1" t="s">
        <v>26140</v>
      </c>
      <c r="R158" s="1" t="s">
        <v>13617</v>
      </c>
      <c r="S158" s="1" t="s">
        <v>156</v>
      </c>
      <c r="T158" s="1"/>
      <c r="U158" s="1"/>
      <c r="V158" s="1" t="s">
        <v>13631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13786</v>
      </c>
      <c r="F159" s="1" t="s">
        <v>14898</v>
      </c>
      <c r="G159" s="1" t="s">
        <v>13786</v>
      </c>
      <c r="H159" s="1" t="s">
        <v>17005</v>
      </c>
      <c r="I159" s="1" t="s">
        <v>9874</v>
      </c>
      <c r="J159" s="1"/>
      <c r="K159" s="1" t="s">
        <v>26007</v>
      </c>
      <c r="L159" s="1" t="s">
        <v>157</v>
      </c>
      <c r="M159" s="1" t="s">
        <v>11515</v>
      </c>
      <c r="N159" s="1" t="s">
        <v>13030</v>
      </c>
      <c r="O159" s="1" t="s">
        <v>157</v>
      </c>
      <c r="P159" s="1" t="s">
        <v>26012</v>
      </c>
      <c r="Q159" s="1" t="s">
        <v>26141</v>
      </c>
      <c r="R159" s="1" t="s">
        <v>13617</v>
      </c>
      <c r="S159" s="1" t="s">
        <v>157</v>
      </c>
      <c r="T159" s="1"/>
      <c r="U159" s="1"/>
      <c r="V159" s="1" t="s">
        <v>13631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23745</v>
      </c>
      <c r="F160" s="1" t="s">
        <v>24358</v>
      </c>
      <c r="G160" s="1" t="s">
        <v>24948</v>
      </c>
      <c r="H160" s="1" t="s">
        <v>25531</v>
      </c>
      <c r="I160" s="1" t="s">
        <v>9875</v>
      </c>
      <c r="J160" s="1"/>
      <c r="K160" s="1" t="s">
        <v>26007</v>
      </c>
      <c r="L160" s="1" t="s">
        <v>158</v>
      </c>
      <c r="M160" s="1" t="s">
        <v>11516</v>
      </c>
      <c r="N160" s="1" t="s">
        <v>13030</v>
      </c>
      <c r="O160" s="1" t="s">
        <v>158</v>
      </c>
      <c r="P160" s="1" t="s">
        <v>26012</v>
      </c>
      <c r="Q160" s="1" t="s">
        <v>26142</v>
      </c>
      <c r="R160" s="1" t="s">
        <v>13617</v>
      </c>
      <c r="S160" s="1" t="s">
        <v>158</v>
      </c>
      <c r="T160" s="1"/>
      <c r="U160" s="1"/>
      <c r="V160" s="1" t="s">
        <v>13631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19833</v>
      </c>
      <c r="F161" s="1" t="s">
        <v>20644</v>
      </c>
      <c r="G161" s="1" t="s">
        <v>21413</v>
      </c>
      <c r="H161" s="1" t="s">
        <v>22179</v>
      </c>
      <c r="I161" s="1" t="s">
        <v>9876</v>
      </c>
      <c r="J161" s="1"/>
      <c r="K161" s="1" t="s">
        <v>26007</v>
      </c>
      <c r="L161" s="1" t="s">
        <v>159</v>
      </c>
      <c r="M161" s="1" t="s">
        <v>11517</v>
      </c>
      <c r="N161" s="1" t="s">
        <v>13030</v>
      </c>
      <c r="O161" s="1" t="s">
        <v>159</v>
      </c>
      <c r="P161" s="1" t="s">
        <v>26012</v>
      </c>
      <c r="Q161" s="1" t="s">
        <v>26143</v>
      </c>
      <c r="R161" s="1" t="s">
        <v>13617</v>
      </c>
      <c r="S161" s="1" t="s">
        <v>159</v>
      </c>
      <c r="T161" s="1"/>
      <c r="U161" s="1"/>
      <c r="V161" s="1" t="s">
        <v>13631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23746</v>
      </c>
      <c r="F162" s="1" t="s">
        <v>24359</v>
      </c>
      <c r="G162" s="1" t="s">
        <v>24949</v>
      </c>
      <c r="H162" s="1" t="s">
        <v>25532</v>
      </c>
      <c r="I162" s="1" t="s">
        <v>9877</v>
      </c>
      <c r="J162" s="1"/>
      <c r="K162" s="1" t="s">
        <v>26007</v>
      </c>
      <c r="L162" s="1" t="s">
        <v>160</v>
      </c>
      <c r="M162" s="1" t="s">
        <v>11518</v>
      </c>
      <c r="N162" s="1" t="s">
        <v>13030</v>
      </c>
      <c r="O162" s="1" t="s">
        <v>160</v>
      </c>
      <c r="P162" s="1" t="s">
        <v>26012</v>
      </c>
      <c r="Q162" s="1" t="s">
        <v>26144</v>
      </c>
      <c r="R162" s="1" t="s">
        <v>13617</v>
      </c>
      <c r="S162" s="1" t="s">
        <v>160</v>
      </c>
      <c r="T162" s="1"/>
      <c r="U162" s="1"/>
      <c r="V162" s="1" t="s">
        <v>13631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23747</v>
      </c>
      <c r="F163" s="1" t="s">
        <v>24360</v>
      </c>
      <c r="G163" s="1" t="s">
        <v>24950</v>
      </c>
      <c r="H163" s="1" t="s">
        <v>25533</v>
      </c>
      <c r="I163" s="1" t="s">
        <v>9878</v>
      </c>
      <c r="J163" s="1"/>
      <c r="K163" s="1" t="s">
        <v>26007</v>
      </c>
      <c r="L163" s="1" t="s">
        <v>161</v>
      </c>
      <c r="M163" s="1" t="s">
        <v>11519</v>
      </c>
      <c r="N163" s="1" t="s">
        <v>13030</v>
      </c>
      <c r="O163" s="1" t="s">
        <v>161</v>
      </c>
      <c r="P163" s="1" t="s">
        <v>26012</v>
      </c>
      <c r="Q163" s="1" t="s">
        <v>26145</v>
      </c>
      <c r="R163" s="1" t="s">
        <v>13617</v>
      </c>
      <c r="S163" s="1" t="s">
        <v>161</v>
      </c>
      <c r="T163" s="1"/>
      <c r="U163" s="1"/>
      <c r="V163" s="1" t="s">
        <v>13631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19836</v>
      </c>
      <c r="F164" s="1" t="s">
        <v>20647</v>
      </c>
      <c r="G164" s="1" t="s">
        <v>21416</v>
      </c>
      <c r="H164" s="1" t="s">
        <v>22182</v>
      </c>
      <c r="I164" s="1" t="s">
        <v>9879</v>
      </c>
      <c r="J164" s="1"/>
      <c r="K164" s="1" t="s">
        <v>26007</v>
      </c>
      <c r="L164" s="1" t="s">
        <v>162</v>
      </c>
      <c r="M164" s="1" t="s">
        <v>11520</v>
      </c>
      <c r="N164" s="1" t="s">
        <v>13030</v>
      </c>
      <c r="O164" s="1" t="s">
        <v>162</v>
      </c>
      <c r="P164" s="1" t="s">
        <v>26013</v>
      </c>
      <c r="Q164" s="1" t="s">
        <v>26013</v>
      </c>
      <c r="R164" s="1" t="s">
        <v>13617</v>
      </c>
      <c r="S164" s="1" t="s">
        <v>162</v>
      </c>
      <c r="T164" s="1"/>
      <c r="U164" s="1" t="s">
        <v>27026</v>
      </c>
      <c r="V164" s="1" t="s">
        <v>13631</v>
      </c>
      <c r="W164" s="1" t="s">
        <v>162</v>
      </c>
      <c r="X164" s="1" t="s">
        <v>27052</v>
      </c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6808</v>
      </c>
      <c r="H165" s="1" t="s">
        <v>8387</v>
      </c>
      <c r="I165" s="1" t="s">
        <v>9880</v>
      </c>
      <c r="J165" s="1"/>
      <c r="K165" s="1" t="s">
        <v>26007</v>
      </c>
      <c r="L165" s="1" t="s">
        <v>163</v>
      </c>
      <c r="M165" s="1" t="s">
        <v>11521</v>
      </c>
      <c r="N165" s="1" t="s">
        <v>13030</v>
      </c>
      <c r="O165" s="1" t="s">
        <v>163</v>
      </c>
      <c r="P165" s="1" t="s">
        <v>26013</v>
      </c>
      <c r="Q165" s="1" t="s">
        <v>26013</v>
      </c>
      <c r="R165" s="1" t="s">
        <v>13617</v>
      </c>
      <c r="S165" s="1" t="s">
        <v>163</v>
      </c>
      <c r="T165" s="1"/>
      <c r="U165" s="1"/>
      <c r="V165" s="1" t="s">
        <v>13631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23748</v>
      </c>
      <c r="F166" s="1" t="s">
        <v>24361</v>
      </c>
      <c r="G166" s="1" t="s">
        <v>24951</v>
      </c>
      <c r="H166" s="1" t="s">
        <v>25534</v>
      </c>
      <c r="I166" s="1" t="s">
        <v>9881</v>
      </c>
      <c r="J166" s="1"/>
      <c r="K166" s="1" t="s">
        <v>26007</v>
      </c>
      <c r="L166" s="1" t="s">
        <v>164</v>
      </c>
      <c r="M166" s="1" t="s">
        <v>11522</v>
      </c>
      <c r="N166" s="1" t="s">
        <v>13030</v>
      </c>
      <c r="O166" s="1" t="s">
        <v>164</v>
      </c>
      <c r="P166" s="1" t="s">
        <v>26013</v>
      </c>
      <c r="Q166" s="1" t="s">
        <v>26013</v>
      </c>
      <c r="R166" s="1" t="s">
        <v>13617</v>
      </c>
      <c r="S166" s="1" t="s">
        <v>164</v>
      </c>
      <c r="T166" s="1"/>
      <c r="U166" s="1"/>
      <c r="V166" s="1" t="s">
        <v>13631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23749</v>
      </c>
      <c r="F167" s="1" t="s">
        <v>24362</v>
      </c>
      <c r="G167" s="1" t="s">
        <v>24952</v>
      </c>
      <c r="H167" s="1" t="s">
        <v>25535</v>
      </c>
      <c r="I167" s="1" t="s">
        <v>9882</v>
      </c>
      <c r="J167" s="1"/>
      <c r="K167" s="1" t="s">
        <v>26007</v>
      </c>
      <c r="L167" s="1" t="s">
        <v>165</v>
      </c>
      <c r="M167" s="1" t="s">
        <v>11523</v>
      </c>
      <c r="N167" s="1" t="s">
        <v>13030</v>
      </c>
      <c r="O167" s="1" t="s">
        <v>165</v>
      </c>
      <c r="P167" s="1" t="s">
        <v>26013</v>
      </c>
      <c r="Q167" s="1" t="s">
        <v>26013</v>
      </c>
      <c r="R167" s="1" t="s">
        <v>13617</v>
      </c>
      <c r="S167" s="1" t="s">
        <v>165</v>
      </c>
      <c r="T167" s="1"/>
      <c r="U167" s="1"/>
      <c r="V167" s="1" t="s">
        <v>13631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19840</v>
      </c>
      <c r="F168" s="1" t="s">
        <v>20651</v>
      </c>
      <c r="G168" s="1" t="s">
        <v>21420</v>
      </c>
      <c r="H168" s="1" t="s">
        <v>22186</v>
      </c>
      <c r="I168" s="1" t="s">
        <v>9883</v>
      </c>
      <c r="J168" s="1"/>
      <c r="K168" s="1" t="s">
        <v>26007</v>
      </c>
      <c r="L168" s="1" t="s">
        <v>166</v>
      </c>
      <c r="M168" s="1" t="s">
        <v>11524</v>
      </c>
      <c r="N168" s="1" t="s">
        <v>13030</v>
      </c>
      <c r="O168" s="1" t="s">
        <v>166</v>
      </c>
      <c r="P168" s="1" t="s">
        <v>26013</v>
      </c>
      <c r="Q168" s="1" t="s">
        <v>26013</v>
      </c>
      <c r="R168" s="1" t="s">
        <v>13617</v>
      </c>
      <c r="S168" s="1" t="s">
        <v>166</v>
      </c>
      <c r="T168" s="1"/>
      <c r="U168" s="1"/>
      <c r="V168" s="1" t="s">
        <v>13631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23750</v>
      </c>
      <c r="F169" s="1" t="s">
        <v>24363</v>
      </c>
      <c r="G169" s="1" t="s">
        <v>24953</v>
      </c>
      <c r="H169" s="1" t="s">
        <v>25536</v>
      </c>
      <c r="I169" s="1" t="s">
        <v>9884</v>
      </c>
      <c r="J169" s="1"/>
      <c r="K169" s="1" t="s">
        <v>26007</v>
      </c>
      <c r="L169" s="1" t="s">
        <v>167</v>
      </c>
      <c r="M169" s="1" t="s">
        <v>11525</v>
      </c>
      <c r="N169" s="1" t="s">
        <v>13030</v>
      </c>
      <c r="O169" s="1" t="s">
        <v>167</v>
      </c>
      <c r="P169" s="1" t="s">
        <v>26013</v>
      </c>
      <c r="Q169" s="1" t="s">
        <v>26013</v>
      </c>
      <c r="R169" s="1" t="s">
        <v>13617</v>
      </c>
      <c r="S169" s="1" t="s">
        <v>167</v>
      </c>
      <c r="T169" s="1"/>
      <c r="U169" s="1"/>
      <c r="V169" s="1" t="s">
        <v>13631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23751</v>
      </c>
      <c r="F170" s="1" t="s">
        <v>23751</v>
      </c>
      <c r="G170" s="1" t="s">
        <v>24954</v>
      </c>
      <c r="H170" s="1" t="s">
        <v>25537</v>
      </c>
      <c r="I170" s="1" t="s">
        <v>9885</v>
      </c>
      <c r="J170" s="1"/>
      <c r="K170" s="1" t="s">
        <v>26007</v>
      </c>
      <c r="L170" s="1" t="s">
        <v>168</v>
      </c>
      <c r="M170" s="1" t="s">
        <v>11526</v>
      </c>
      <c r="N170" s="1" t="s">
        <v>13030</v>
      </c>
      <c r="O170" s="1" t="s">
        <v>168</v>
      </c>
      <c r="P170" s="1" t="s">
        <v>26013</v>
      </c>
      <c r="Q170" s="1" t="s">
        <v>26013</v>
      </c>
      <c r="R170" s="1" t="s">
        <v>13617</v>
      </c>
      <c r="S170" s="1" t="s">
        <v>168</v>
      </c>
      <c r="T170" s="1"/>
      <c r="U170" s="1"/>
      <c r="V170" s="1" t="s">
        <v>13631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13797</v>
      </c>
      <c r="F171" s="1" t="s">
        <v>14908</v>
      </c>
      <c r="G171" s="1" t="s">
        <v>15968</v>
      </c>
      <c r="H171" s="1" t="s">
        <v>17016</v>
      </c>
      <c r="I171" s="1" t="s">
        <v>9886</v>
      </c>
      <c r="J171" s="1"/>
      <c r="K171" s="1" t="s">
        <v>26007</v>
      </c>
      <c r="L171" s="1" t="s">
        <v>169</v>
      </c>
      <c r="M171" s="1" t="s">
        <v>11527</v>
      </c>
      <c r="N171" s="1" t="s">
        <v>13030</v>
      </c>
      <c r="O171" s="1" t="s">
        <v>169</v>
      </c>
      <c r="P171" s="1" t="s">
        <v>26013</v>
      </c>
      <c r="Q171" s="1" t="s">
        <v>26013</v>
      </c>
      <c r="R171" s="1" t="s">
        <v>13617</v>
      </c>
      <c r="S171" s="1" t="s">
        <v>169</v>
      </c>
      <c r="T171" s="1"/>
      <c r="U171" s="1"/>
      <c r="V171" s="1" t="s">
        <v>13631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23752</v>
      </c>
      <c r="F172" s="1" t="s">
        <v>24364</v>
      </c>
      <c r="G172" s="1" t="s">
        <v>24955</v>
      </c>
      <c r="H172" s="1" t="s">
        <v>25538</v>
      </c>
      <c r="I172" s="1" t="s">
        <v>9887</v>
      </c>
      <c r="J172" s="1"/>
      <c r="K172" s="1" t="s">
        <v>26007</v>
      </c>
      <c r="L172" s="1" t="s">
        <v>170</v>
      </c>
      <c r="M172" s="1" t="s">
        <v>11528</v>
      </c>
      <c r="N172" s="1" t="s">
        <v>13030</v>
      </c>
      <c r="O172" s="1" t="s">
        <v>170</v>
      </c>
      <c r="P172" s="1" t="s">
        <v>26013</v>
      </c>
      <c r="Q172" s="1" t="s">
        <v>26013</v>
      </c>
      <c r="R172" s="1" t="s">
        <v>13617</v>
      </c>
      <c r="S172" s="1" t="s">
        <v>170</v>
      </c>
      <c r="T172" s="1"/>
      <c r="U172" s="1"/>
      <c r="V172" s="1" t="s">
        <v>13631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19843</v>
      </c>
      <c r="F173" s="1" t="s">
        <v>20654</v>
      </c>
      <c r="G173" s="1" t="s">
        <v>21423</v>
      </c>
      <c r="H173" s="1" t="s">
        <v>22189</v>
      </c>
      <c r="I173" s="1" t="s">
        <v>9888</v>
      </c>
      <c r="J173" s="1"/>
      <c r="K173" s="1" t="s">
        <v>26007</v>
      </c>
      <c r="L173" s="1" t="s">
        <v>171</v>
      </c>
      <c r="M173" s="1" t="s">
        <v>11529</v>
      </c>
      <c r="N173" s="1" t="s">
        <v>13030</v>
      </c>
      <c r="O173" s="1" t="s">
        <v>171</v>
      </c>
      <c r="P173" s="1" t="s">
        <v>26013</v>
      </c>
      <c r="Q173" s="1" t="s">
        <v>26013</v>
      </c>
      <c r="R173" s="1" t="s">
        <v>13617</v>
      </c>
      <c r="S173" s="1" t="s">
        <v>171</v>
      </c>
      <c r="T173" s="1"/>
      <c r="U173" s="1"/>
      <c r="V173" s="1" t="s">
        <v>13631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6817</v>
      </c>
      <c r="H174" s="1" t="s">
        <v>8396</v>
      </c>
      <c r="I174" s="1" t="s">
        <v>9889</v>
      </c>
      <c r="J174" s="1"/>
      <c r="K174" s="1" t="s">
        <v>26007</v>
      </c>
      <c r="L174" s="1" t="s">
        <v>172</v>
      </c>
      <c r="M174" s="1" t="s">
        <v>11530</v>
      </c>
      <c r="N174" s="1" t="s">
        <v>13030</v>
      </c>
      <c r="O174" s="1" t="s">
        <v>172</v>
      </c>
      <c r="P174" s="1" t="s">
        <v>26013</v>
      </c>
      <c r="Q174" s="1" t="s">
        <v>26013</v>
      </c>
      <c r="R174" s="1" t="s">
        <v>13617</v>
      </c>
      <c r="S174" s="1" t="s">
        <v>172</v>
      </c>
      <c r="T174" s="1"/>
      <c r="U174" s="1"/>
      <c r="V174" s="1" t="s">
        <v>13631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6818</v>
      </c>
      <c r="H175" s="1" t="s">
        <v>8397</v>
      </c>
      <c r="I175" s="1" t="s">
        <v>9890</v>
      </c>
      <c r="J175" s="1"/>
      <c r="K175" s="1" t="s">
        <v>26007</v>
      </c>
      <c r="L175" s="1" t="s">
        <v>173</v>
      </c>
      <c r="M175" s="1" t="s">
        <v>11531</v>
      </c>
      <c r="N175" s="1" t="s">
        <v>13030</v>
      </c>
      <c r="O175" s="1" t="s">
        <v>173</v>
      </c>
      <c r="P175" s="1" t="s">
        <v>26013</v>
      </c>
      <c r="Q175" s="1" t="s">
        <v>26013</v>
      </c>
      <c r="R175" s="1" t="s">
        <v>13617</v>
      </c>
      <c r="S175" s="1" t="s">
        <v>173</v>
      </c>
      <c r="T175" s="1"/>
      <c r="U175" s="1"/>
      <c r="V175" s="1" t="s">
        <v>13631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23753</v>
      </c>
      <c r="F176" s="1" t="s">
        <v>24365</v>
      </c>
      <c r="G176" s="1" t="s">
        <v>24956</v>
      </c>
      <c r="H176" s="1" t="s">
        <v>25539</v>
      </c>
      <c r="I176" s="1" t="s">
        <v>9891</v>
      </c>
      <c r="J176" s="1"/>
      <c r="K176" s="1" t="s">
        <v>26007</v>
      </c>
      <c r="L176" s="1" t="s">
        <v>174</v>
      </c>
      <c r="M176" s="1" t="s">
        <v>11532</v>
      </c>
      <c r="N176" s="1" t="s">
        <v>13030</v>
      </c>
      <c r="O176" s="1" t="s">
        <v>174</v>
      </c>
      <c r="P176" s="1" t="s">
        <v>26013</v>
      </c>
      <c r="Q176" s="1" t="s">
        <v>26013</v>
      </c>
      <c r="R176" s="1" t="s">
        <v>13617</v>
      </c>
      <c r="S176" s="1" t="s">
        <v>174</v>
      </c>
      <c r="T176" s="1"/>
      <c r="U176" s="1"/>
      <c r="V176" s="1" t="s">
        <v>13631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23754</v>
      </c>
      <c r="F177" s="1" t="s">
        <v>24366</v>
      </c>
      <c r="G177" s="1" t="s">
        <v>24957</v>
      </c>
      <c r="H177" s="1" t="s">
        <v>25540</v>
      </c>
      <c r="I177" s="1" t="s">
        <v>9892</v>
      </c>
      <c r="J177" s="1"/>
      <c r="K177" s="1" t="s">
        <v>26007</v>
      </c>
      <c r="L177" s="1" t="s">
        <v>175</v>
      </c>
      <c r="M177" s="1" t="s">
        <v>11533</v>
      </c>
      <c r="N177" s="1" t="s">
        <v>13030</v>
      </c>
      <c r="O177" s="1" t="s">
        <v>175</v>
      </c>
      <c r="P177" s="1" t="s">
        <v>26013</v>
      </c>
      <c r="Q177" s="1" t="s">
        <v>26013</v>
      </c>
      <c r="R177" s="1" t="s">
        <v>13617</v>
      </c>
      <c r="S177" s="1" t="s">
        <v>175</v>
      </c>
      <c r="T177" s="1"/>
      <c r="U177" s="1"/>
      <c r="V177" s="1" t="s">
        <v>13631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13802</v>
      </c>
      <c r="F178" s="1" t="s">
        <v>14913</v>
      </c>
      <c r="G178" s="1" t="s">
        <v>15973</v>
      </c>
      <c r="H178" s="1" t="s">
        <v>17021</v>
      </c>
      <c r="I178" s="1" t="s">
        <v>9893</v>
      </c>
      <c r="J178" s="1"/>
      <c r="K178" s="1" t="s">
        <v>26007</v>
      </c>
      <c r="L178" s="1" t="s">
        <v>176</v>
      </c>
      <c r="M178" s="1" t="s">
        <v>11534</v>
      </c>
      <c r="N178" s="1" t="s">
        <v>13030</v>
      </c>
      <c r="O178" s="1" t="s">
        <v>176</v>
      </c>
      <c r="P178" s="1" t="s">
        <v>26013</v>
      </c>
      <c r="Q178" s="1" t="s">
        <v>26013</v>
      </c>
      <c r="R178" s="1" t="s">
        <v>13617</v>
      </c>
      <c r="S178" s="1" t="s">
        <v>176</v>
      </c>
      <c r="T178" s="1"/>
      <c r="U178" s="1"/>
      <c r="V178" s="1" t="s">
        <v>13631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13803</v>
      </c>
      <c r="F179" s="1" t="s">
        <v>13803</v>
      </c>
      <c r="G179" s="1" t="s">
        <v>15974</v>
      </c>
      <c r="H179" s="1" t="s">
        <v>17022</v>
      </c>
      <c r="I179" s="1" t="s">
        <v>9894</v>
      </c>
      <c r="J179" s="1"/>
      <c r="K179" s="1" t="s">
        <v>26007</v>
      </c>
      <c r="L179" s="1" t="s">
        <v>177</v>
      </c>
      <c r="M179" s="1" t="s">
        <v>11535</v>
      </c>
      <c r="N179" s="1" t="s">
        <v>13030</v>
      </c>
      <c r="O179" s="1" t="s">
        <v>177</v>
      </c>
      <c r="P179" s="1" t="s">
        <v>26013</v>
      </c>
      <c r="Q179" s="1" t="s">
        <v>26013</v>
      </c>
      <c r="R179" s="1" t="s">
        <v>13617</v>
      </c>
      <c r="S179" s="1" t="s">
        <v>177</v>
      </c>
      <c r="T179" s="1"/>
      <c r="U179" s="1"/>
      <c r="V179" s="1" t="s">
        <v>13631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23755</v>
      </c>
      <c r="F180" s="1" t="s">
        <v>24367</v>
      </c>
      <c r="G180" s="1" t="s">
        <v>24958</v>
      </c>
      <c r="H180" s="1" t="s">
        <v>25541</v>
      </c>
      <c r="I180" s="1" t="s">
        <v>9895</v>
      </c>
      <c r="J180" s="1"/>
      <c r="K180" s="1" t="s">
        <v>26007</v>
      </c>
      <c r="L180" s="1" t="s">
        <v>178</v>
      </c>
      <c r="M180" s="1" t="s">
        <v>11536</v>
      </c>
      <c r="N180" s="1" t="s">
        <v>13030</v>
      </c>
      <c r="O180" s="1" t="s">
        <v>178</v>
      </c>
      <c r="P180" s="1" t="s">
        <v>26013</v>
      </c>
      <c r="Q180" s="1" t="s">
        <v>26013</v>
      </c>
      <c r="R180" s="1" t="s">
        <v>13617</v>
      </c>
      <c r="S180" s="1" t="s">
        <v>178</v>
      </c>
      <c r="T180" s="1"/>
      <c r="U180" s="1"/>
      <c r="V180" s="1" t="s">
        <v>13631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23756</v>
      </c>
      <c r="F181" s="1" t="s">
        <v>24368</v>
      </c>
      <c r="G181" s="1" t="s">
        <v>24959</v>
      </c>
      <c r="H181" s="1" t="s">
        <v>25542</v>
      </c>
      <c r="I181" s="1" t="s">
        <v>9896</v>
      </c>
      <c r="J181" s="1"/>
      <c r="K181" s="1" t="s">
        <v>26007</v>
      </c>
      <c r="L181" s="1" t="s">
        <v>179</v>
      </c>
      <c r="M181" s="1" t="s">
        <v>11537</v>
      </c>
      <c r="N181" s="1" t="s">
        <v>13030</v>
      </c>
      <c r="O181" s="1" t="s">
        <v>179</v>
      </c>
      <c r="P181" s="1" t="s">
        <v>26013</v>
      </c>
      <c r="Q181" s="1" t="s">
        <v>26013</v>
      </c>
      <c r="R181" s="1" t="s">
        <v>13617</v>
      </c>
      <c r="S181" s="1" t="s">
        <v>179</v>
      </c>
      <c r="T181" s="1"/>
      <c r="U181" s="1"/>
      <c r="V181" s="1" t="s">
        <v>13631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13806</v>
      </c>
      <c r="F182" s="1" t="s">
        <v>14916</v>
      </c>
      <c r="G182" s="1" t="s">
        <v>13806</v>
      </c>
      <c r="H182" s="1" t="s">
        <v>17025</v>
      </c>
      <c r="I182" s="1" t="s">
        <v>9897</v>
      </c>
      <c r="J182" s="1"/>
      <c r="K182" s="1" t="s">
        <v>26007</v>
      </c>
      <c r="L182" s="1" t="s">
        <v>180</v>
      </c>
      <c r="M182" s="1" t="s">
        <v>11538</v>
      </c>
      <c r="N182" s="1" t="s">
        <v>13030</v>
      </c>
      <c r="O182" s="1" t="s">
        <v>180</v>
      </c>
      <c r="P182" s="1" t="s">
        <v>26013</v>
      </c>
      <c r="Q182" s="1" t="s">
        <v>26013</v>
      </c>
      <c r="R182" s="1" t="s">
        <v>13617</v>
      </c>
      <c r="S182" s="1" t="s">
        <v>180</v>
      </c>
      <c r="T182" s="1"/>
      <c r="U182" s="1"/>
      <c r="V182" s="1" t="s">
        <v>13631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6825</v>
      </c>
      <c r="H183" s="1" t="s">
        <v>8405</v>
      </c>
      <c r="I183" s="1" t="s">
        <v>9898</v>
      </c>
      <c r="J183" s="1"/>
      <c r="K183" s="1" t="s">
        <v>26007</v>
      </c>
      <c r="L183" s="1" t="s">
        <v>181</v>
      </c>
      <c r="M183" s="1" t="s">
        <v>11539</v>
      </c>
      <c r="N183" s="1" t="s">
        <v>13030</v>
      </c>
      <c r="O183" s="1" t="s">
        <v>181</v>
      </c>
      <c r="P183" s="1" t="s">
        <v>26013</v>
      </c>
      <c r="Q183" s="1" t="s">
        <v>26013</v>
      </c>
      <c r="R183" s="1" t="s">
        <v>13617</v>
      </c>
      <c r="S183" s="1" t="s">
        <v>181</v>
      </c>
      <c r="T183" s="1"/>
      <c r="U183" s="1"/>
      <c r="V183" s="1" t="s">
        <v>13631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23757</v>
      </c>
      <c r="F184" s="1" t="s">
        <v>24369</v>
      </c>
      <c r="G184" s="1" t="s">
        <v>24960</v>
      </c>
      <c r="H184" s="1" t="s">
        <v>25542</v>
      </c>
      <c r="I184" s="1" t="s">
        <v>9899</v>
      </c>
      <c r="J184" s="1"/>
      <c r="K184" s="1" t="s">
        <v>26007</v>
      </c>
      <c r="L184" s="1" t="s">
        <v>182</v>
      </c>
      <c r="M184" s="1" t="s">
        <v>11540</v>
      </c>
      <c r="N184" s="1" t="s">
        <v>13030</v>
      </c>
      <c r="O184" s="1" t="s">
        <v>182</v>
      </c>
      <c r="P184" s="1" t="s">
        <v>26013</v>
      </c>
      <c r="Q184" s="1" t="s">
        <v>26013</v>
      </c>
      <c r="R184" s="1" t="s">
        <v>13617</v>
      </c>
      <c r="S184" s="1" t="s">
        <v>182</v>
      </c>
      <c r="T184" s="1"/>
      <c r="U184" s="1"/>
      <c r="V184" s="1" t="s">
        <v>13631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23758</v>
      </c>
      <c r="F185" s="1" t="s">
        <v>24370</v>
      </c>
      <c r="G185" s="1" t="s">
        <v>24961</v>
      </c>
      <c r="H185" s="1" t="s">
        <v>25543</v>
      </c>
      <c r="I185" s="1" t="s">
        <v>9900</v>
      </c>
      <c r="J185" s="1"/>
      <c r="K185" s="1" t="s">
        <v>26007</v>
      </c>
      <c r="L185" s="1" t="s">
        <v>183</v>
      </c>
      <c r="M185" s="1" t="s">
        <v>11541</v>
      </c>
      <c r="N185" s="1" t="s">
        <v>13030</v>
      </c>
      <c r="O185" s="1" t="s">
        <v>183</v>
      </c>
      <c r="P185" s="1" t="s">
        <v>26013</v>
      </c>
      <c r="Q185" s="1" t="s">
        <v>26013</v>
      </c>
      <c r="R185" s="1" t="s">
        <v>13617</v>
      </c>
      <c r="S185" s="1" t="s">
        <v>183</v>
      </c>
      <c r="T185" s="1"/>
      <c r="U185" s="1"/>
      <c r="V185" s="1" t="s">
        <v>13631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13810</v>
      </c>
      <c r="F186" s="1" t="s">
        <v>14920</v>
      </c>
      <c r="G186" s="1" t="s">
        <v>15980</v>
      </c>
      <c r="H186" s="1" t="s">
        <v>17028</v>
      </c>
      <c r="I186" s="1" t="s">
        <v>9901</v>
      </c>
      <c r="J186" s="1"/>
      <c r="K186" s="1" t="s">
        <v>26007</v>
      </c>
      <c r="L186" s="1" t="s">
        <v>184</v>
      </c>
      <c r="M186" s="1" t="s">
        <v>11542</v>
      </c>
      <c r="N186" s="1" t="s">
        <v>13030</v>
      </c>
      <c r="O186" s="1" t="s">
        <v>184</v>
      </c>
      <c r="P186" s="1" t="s">
        <v>26013</v>
      </c>
      <c r="Q186" s="1" t="s">
        <v>26013</v>
      </c>
      <c r="R186" s="1" t="s">
        <v>13617</v>
      </c>
      <c r="S186" s="1" t="s">
        <v>184</v>
      </c>
      <c r="T186" s="1"/>
      <c r="U186" s="1"/>
      <c r="V186" s="1" t="s">
        <v>13631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23759</v>
      </c>
      <c r="F187" s="1" t="s">
        <v>24371</v>
      </c>
      <c r="G187" s="1" t="s">
        <v>24962</v>
      </c>
      <c r="H187" s="1" t="s">
        <v>25544</v>
      </c>
      <c r="I187" s="1" t="s">
        <v>9902</v>
      </c>
      <c r="J187" s="1"/>
      <c r="K187" s="1" t="s">
        <v>26007</v>
      </c>
      <c r="L187" s="1" t="s">
        <v>185</v>
      </c>
      <c r="M187" s="1" t="s">
        <v>11543</v>
      </c>
      <c r="N187" s="1" t="s">
        <v>13030</v>
      </c>
      <c r="O187" s="1" t="s">
        <v>185</v>
      </c>
      <c r="P187" s="1" t="s">
        <v>26013</v>
      </c>
      <c r="Q187" s="1" t="s">
        <v>26013</v>
      </c>
      <c r="R187" s="1" t="s">
        <v>13617</v>
      </c>
      <c r="S187" s="1" t="s">
        <v>185</v>
      </c>
      <c r="T187" s="1"/>
      <c r="U187" s="1"/>
      <c r="V187" s="1" t="s">
        <v>13631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23760</v>
      </c>
      <c r="F188" s="1" t="s">
        <v>24372</v>
      </c>
      <c r="G188" s="1" t="s">
        <v>24963</v>
      </c>
      <c r="H188" s="1" t="s">
        <v>25545</v>
      </c>
      <c r="I188" s="1" t="s">
        <v>9903</v>
      </c>
      <c r="J188" s="1"/>
      <c r="K188" s="1" t="s">
        <v>26007</v>
      </c>
      <c r="L188" s="1" t="s">
        <v>186</v>
      </c>
      <c r="M188" s="1" t="s">
        <v>11544</v>
      </c>
      <c r="N188" s="1" t="s">
        <v>13030</v>
      </c>
      <c r="O188" s="1" t="s">
        <v>186</v>
      </c>
      <c r="P188" s="1" t="s">
        <v>26013</v>
      </c>
      <c r="Q188" s="1" t="s">
        <v>26013</v>
      </c>
      <c r="R188" s="1" t="s">
        <v>13617</v>
      </c>
      <c r="S188" s="1" t="s">
        <v>186</v>
      </c>
      <c r="T188" s="1"/>
      <c r="U188" s="1"/>
      <c r="V188" s="1" t="s">
        <v>13631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23761</v>
      </c>
      <c r="F189" s="1" t="s">
        <v>24373</v>
      </c>
      <c r="G189" s="1" t="s">
        <v>24964</v>
      </c>
      <c r="H189" s="1" t="s">
        <v>25546</v>
      </c>
      <c r="I189" s="1" t="s">
        <v>9904</v>
      </c>
      <c r="J189" s="1"/>
      <c r="K189" s="1" t="s">
        <v>26007</v>
      </c>
      <c r="L189" s="1" t="s">
        <v>187</v>
      </c>
      <c r="M189" s="1" t="s">
        <v>11545</v>
      </c>
      <c r="N189" s="1" t="s">
        <v>13030</v>
      </c>
      <c r="O189" s="1" t="s">
        <v>187</v>
      </c>
      <c r="P189" s="1" t="s">
        <v>26013</v>
      </c>
      <c r="Q189" s="1" t="s">
        <v>26013</v>
      </c>
      <c r="R189" s="1" t="s">
        <v>13617</v>
      </c>
      <c r="S189" s="1" t="s">
        <v>187</v>
      </c>
      <c r="T189" s="1"/>
      <c r="U189" s="1"/>
      <c r="V189" s="1" t="s">
        <v>13631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13814</v>
      </c>
      <c r="F190" s="1" t="s">
        <v>14924</v>
      </c>
      <c r="G190" s="1" t="s">
        <v>13814</v>
      </c>
      <c r="H190" s="1" t="s">
        <v>17032</v>
      </c>
      <c r="I190" s="1" t="s">
        <v>9905</v>
      </c>
      <c r="J190" s="1"/>
      <c r="K190" s="1" t="s">
        <v>26007</v>
      </c>
      <c r="L190" s="1" t="s">
        <v>188</v>
      </c>
      <c r="M190" s="1" t="s">
        <v>11546</v>
      </c>
      <c r="N190" s="1" t="s">
        <v>13030</v>
      </c>
      <c r="O190" s="1" t="s">
        <v>188</v>
      </c>
      <c r="P190" s="1" t="s">
        <v>26013</v>
      </c>
      <c r="Q190" s="1" t="s">
        <v>26013</v>
      </c>
      <c r="R190" s="1" t="s">
        <v>13617</v>
      </c>
      <c r="S190" s="1" t="s">
        <v>188</v>
      </c>
      <c r="T190" s="1"/>
      <c r="U190" s="1"/>
      <c r="V190" s="1" t="s">
        <v>13631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23762</v>
      </c>
      <c r="F191" s="1" t="s">
        <v>24374</v>
      </c>
      <c r="G191" s="1" t="s">
        <v>24965</v>
      </c>
      <c r="H191" s="1" t="s">
        <v>25547</v>
      </c>
      <c r="I191" s="1" t="s">
        <v>9906</v>
      </c>
      <c r="J191" s="1"/>
      <c r="K191" s="1" t="s">
        <v>26007</v>
      </c>
      <c r="L191" s="1" t="s">
        <v>189</v>
      </c>
      <c r="M191" s="1" t="s">
        <v>11547</v>
      </c>
      <c r="N191" s="1" t="s">
        <v>13030</v>
      </c>
      <c r="O191" s="1" t="s">
        <v>189</v>
      </c>
      <c r="P191" s="1" t="s">
        <v>26013</v>
      </c>
      <c r="Q191" s="1" t="s">
        <v>26013</v>
      </c>
      <c r="R191" s="1" t="s">
        <v>13617</v>
      </c>
      <c r="S191" s="1" t="s">
        <v>189</v>
      </c>
      <c r="T191" s="1"/>
      <c r="U191" s="1"/>
      <c r="V191" s="1" t="s">
        <v>13631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23763</v>
      </c>
      <c r="F192" s="1" t="s">
        <v>24375</v>
      </c>
      <c r="G192" s="1" t="s">
        <v>24966</v>
      </c>
      <c r="H192" s="1" t="s">
        <v>25548</v>
      </c>
      <c r="I192" s="1" t="s">
        <v>9907</v>
      </c>
      <c r="J192" s="1"/>
      <c r="K192" s="1" t="s">
        <v>26007</v>
      </c>
      <c r="L192" s="1" t="s">
        <v>190</v>
      </c>
      <c r="M192" s="1" t="s">
        <v>11548</v>
      </c>
      <c r="N192" s="1" t="s">
        <v>13030</v>
      </c>
      <c r="O192" s="1" t="s">
        <v>190</v>
      </c>
      <c r="P192" s="1" t="s">
        <v>26013</v>
      </c>
      <c r="Q192" s="1" t="s">
        <v>26013</v>
      </c>
      <c r="R192" s="1" t="s">
        <v>13617</v>
      </c>
      <c r="S192" s="1" t="s">
        <v>190</v>
      </c>
      <c r="T192" s="1"/>
      <c r="U192" s="1"/>
      <c r="V192" s="1" t="s">
        <v>13631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6834</v>
      </c>
      <c r="H193" s="1" t="s">
        <v>8414</v>
      </c>
      <c r="I193" s="1" t="s">
        <v>9908</v>
      </c>
      <c r="J193" s="1"/>
      <c r="K193" s="1" t="s">
        <v>26007</v>
      </c>
      <c r="L193" s="1" t="s">
        <v>191</v>
      </c>
      <c r="M193" s="1" t="s">
        <v>11549</v>
      </c>
      <c r="N193" s="1" t="s">
        <v>13030</v>
      </c>
      <c r="O193" s="1" t="s">
        <v>191</v>
      </c>
      <c r="P193" s="1" t="s">
        <v>26013</v>
      </c>
      <c r="Q193" s="1" t="s">
        <v>26013</v>
      </c>
      <c r="R193" s="1" t="s">
        <v>13617</v>
      </c>
      <c r="S193" s="1" t="s">
        <v>191</v>
      </c>
      <c r="T193" s="1"/>
      <c r="U193" s="1"/>
      <c r="V193" s="1" t="s">
        <v>13631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13818</v>
      </c>
      <c r="F194" s="1" t="s">
        <v>14928</v>
      </c>
      <c r="G194" s="1" t="s">
        <v>15987</v>
      </c>
      <c r="H194" s="1" t="s">
        <v>17036</v>
      </c>
      <c r="I194" s="1" t="s">
        <v>9909</v>
      </c>
      <c r="J194" s="1"/>
      <c r="K194" s="1" t="s">
        <v>26007</v>
      </c>
      <c r="L194" s="1" t="s">
        <v>192</v>
      </c>
      <c r="M194" s="1" t="s">
        <v>11550</v>
      </c>
      <c r="N194" s="1" t="s">
        <v>13030</v>
      </c>
      <c r="O194" s="1" t="s">
        <v>192</v>
      </c>
      <c r="P194" s="1" t="s">
        <v>26013</v>
      </c>
      <c r="Q194" s="1" t="s">
        <v>26013</v>
      </c>
      <c r="R194" s="1" t="s">
        <v>13617</v>
      </c>
      <c r="S194" s="1" t="s">
        <v>192</v>
      </c>
      <c r="T194" s="1"/>
      <c r="U194" s="1"/>
      <c r="V194" s="1" t="s">
        <v>13631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23764</v>
      </c>
      <c r="F195" s="1" t="s">
        <v>24376</v>
      </c>
      <c r="G195" s="1" t="s">
        <v>24967</v>
      </c>
      <c r="H195" s="1" t="s">
        <v>25549</v>
      </c>
      <c r="I195" s="1" t="s">
        <v>9910</v>
      </c>
      <c r="J195" s="1"/>
      <c r="K195" s="1" t="s">
        <v>26007</v>
      </c>
      <c r="L195" s="1" t="s">
        <v>193</v>
      </c>
      <c r="M195" s="1" t="s">
        <v>11551</v>
      </c>
      <c r="N195" s="1" t="s">
        <v>13030</v>
      </c>
      <c r="O195" s="1" t="s">
        <v>193</v>
      </c>
      <c r="P195" s="1" t="s">
        <v>26013</v>
      </c>
      <c r="Q195" s="1" t="s">
        <v>26013</v>
      </c>
      <c r="R195" s="1" t="s">
        <v>13617</v>
      </c>
      <c r="S195" s="1" t="s">
        <v>193</v>
      </c>
      <c r="T195" s="1"/>
      <c r="U195" s="1"/>
      <c r="V195" s="1" t="s">
        <v>13631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23765</v>
      </c>
      <c r="F196" s="1" t="s">
        <v>24377</v>
      </c>
      <c r="G196" s="1" t="s">
        <v>24968</v>
      </c>
      <c r="H196" s="1" t="s">
        <v>25550</v>
      </c>
      <c r="I196" s="1" t="s">
        <v>9911</v>
      </c>
      <c r="J196" s="1"/>
      <c r="K196" s="1" t="s">
        <v>26007</v>
      </c>
      <c r="L196" s="1" t="s">
        <v>194</v>
      </c>
      <c r="M196" s="1" t="s">
        <v>11552</v>
      </c>
      <c r="N196" s="1" t="s">
        <v>13030</v>
      </c>
      <c r="O196" s="1" t="s">
        <v>194</v>
      </c>
      <c r="P196" s="1" t="s">
        <v>26013</v>
      </c>
      <c r="Q196" s="1" t="s">
        <v>26013</v>
      </c>
      <c r="R196" s="1" t="s">
        <v>13617</v>
      </c>
      <c r="S196" s="1" t="s">
        <v>194</v>
      </c>
      <c r="T196" s="1"/>
      <c r="U196" s="1"/>
      <c r="V196" s="1" t="s">
        <v>13631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13821</v>
      </c>
      <c r="F197" s="1" t="s">
        <v>14931</v>
      </c>
      <c r="G197" s="1" t="s">
        <v>15990</v>
      </c>
      <c r="H197" s="1" t="s">
        <v>17039</v>
      </c>
      <c r="I197" s="1" t="s">
        <v>9912</v>
      </c>
      <c r="J197" s="1"/>
      <c r="K197" s="1" t="s">
        <v>26007</v>
      </c>
      <c r="L197" s="1" t="s">
        <v>195</v>
      </c>
      <c r="M197" s="1" t="s">
        <v>11553</v>
      </c>
      <c r="N197" s="1" t="s">
        <v>13030</v>
      </c>
      <c r="O197" s="1" t="s">
        <v>195</v>
      </c>
      <c r="P197" s="1" t="s">
        <v>26013</v>
      </c>
      <c r="Q197" s="1" t="s">
        <v>26013</v>
      </c>
      <c r="R197" s="1" t="s">
        <v>13617</v>
      </c>
      <c r="S197" s="1" t="s">
        <v>195</v>
      </c>
      <c r="T197" s="1"/>
      <c r="U197" s="1"/>
      <c r="V197" s="1" t="s">
        <v>13631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23766</v>
      </c>
      <c r="F198" s="1" t="s">
        <v>24378</v>
      </c>
      <c r="G198" s="1" t="s">
        <v>24969</v>
      </c>
      <c r="H198" s="1" t="s">
        <v>25551</v>
      </c>
      <c r="I198" s="1" t="s">
        <v>9913</v>
      </c>
      <c r="J198" s="1"/>
      <c r="K198" s="1" t="s">
        <v>26007</v>
      </c>
      <c r="L198" s="1" t="s">
        <v>196</v>
      </c>
      <c r="M198" s="1" t="s">
        <v>11554</v>
      </c>
      <c r="N198" s="1" t="s">
        <v>13030</v>
      </c>
      <c r="O198" s="1" t="s">
        <v>196</v>
      </c>
      <c r="P198" s="1" t="s">
        <v>26013</v>
      </c>
      <c r="Q198" s="1" t="s">
        <v>26013</v>
      </c>
      <c r="R198" s="1" t="s">
        <v>13617</v>
      </c>
      <c r="S198" s="1" t="s">
        <v>196</v>
      </c>
      <c r="T198" s="1"/>
      <c r="U198" s="1"/>
      <c r="V198" s="1" t="s">
        <v>13631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23767</v>
      </c>
      <c r="F199" s="1" t="s">
        <v>24379</v>
      </c>
      <c r="G199" s="1" t="s">
        <v>24970</v>
      </c>
      <c r="H199" s="1" t="s">
        <v>25552</v>
      </c>
      <c r="I199" s="1" t="s">
        <v>9914</v>
      </c>
      <c r="J199" s="1"/>
      <c r="K199" s="1" t="s">
        <v>26007</v>
      </c>
      <c r="L199" s="1" t="s">
        <v>197</v>
      </c>
      <c r="M199" s="1" t="s">
        <v>11555</v>
      </c>
      <c r="N199" s="1" t="s">
        <v>13030</v>
      </c>
      <c r="O199" s="1" t="s">
        <v>197</v>
      </c>
      <c r="P199" s="1" t="s">
        <v>26013</v>
      </c>
      <c r="Q199" s="1" t="s">
        <v>26013</v>
      </c>
      <c r="R199" s="1" t="s">
        <v>13617</v>
      </c>
      <c r="S199" s="1" t="s">
        <v>197</v>
      </c>
      <c r="T199" s="1"/>
      <c r="U199" s="1"/>
      <c r="V199" s="1" t="s">
        <v>13631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19862</v>
      </c>
      <c r="F200" s="1" t="s">
        <v>20673</v>
      </c>
      <c r="G200" s="1" t="s">
        <v>21441</v>
      </c>
      <c r="H200" s="1" t="s">
        <v>22207</v>
      </c>
      <c r="I200" s="1" t="s">
        <v>9915</v>
      </c>
      <c r="J200" s="1"/>
      <c r="K200" s="1" t="s">
        <v>26007</v>
      </c>
      <c r="L200" s="1" t="s">
        <v>198</v>
      </c>
      <c r="M200" s="1" t="s">
        <v>11556</v>
      </c>
      <c r="N200" s="1" t="s">
        <v>13030</v>
      </c>
      <c r="O200" s="1" t="s">
        <v>198</v>
      </c>
      <c r="P200" s="1" t="s">
        <v>26013</v>
      </c>
      <c r="Q200" s="1" t="s">
        <v>26013</v>
      </c>
      <c r="R200" s="1" t="s">
        <v>13617</v>
      </c>
      <c r="S200" s="1" t="s">
        <v>198</v>
      </c>
      <c r="T200" s="1"/>
      <c r="U200" s="1"/>
      <c r="V200" s="1" t="s">
        <v>13631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23768</v>
      </c>
      <c r="F201" s="1" t="s">
        <v>24380</v>
      </c>
      <c r="G201" s="1" t="s">
        <v>24971</v>
      </c>
      <c r="H201" s="1" t="s">
        <v>25553</v>
      </c>
      <c r="I201" s="1" t="s">
        <v>9916</v>
      </c>
      <c r="J201" s="1"/>
      <c r="K201" s="1" t="s">
        <v>26007</v>
      </c>
      <c r="L201" s="1" t="s">
        <v>199</v>
      </c>
      <c r="M201" s="1" t="s">
        <v>11557</v>
      </c>
      <c r="N201" s="1" t="s">
        <v>13030</v>
      </c>
      <c r="O201" s="1" t="s">
        <v>199</v>
      </c>
      <c r="P201" s="1" t="s">
        <v>26013</v>
      </c>
      <c r="Q201" s="1" t="s">
        <v>26013</v>
      </c>
      <c r="R201" s="1" t="s">
        <v>13617</v>
      </c>
      <c r="S201" s="1" t="s">
        <v>199</v>
      </c>
      <c r="T201" s="1"/>
      <c r="U201" s="1"/>
      <c r="V201" s="1" t="s">
        <v>13631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13826</v>
      </c>
      <c r="F202" s="1" t="s">
        <v>14936</v>
      </c>
      <c r="G202" s="1" t="s">
        <v>15995</v>
      </c>
      <c r="H202" s="1" t="s">
        <v>17044</v>
      </c>
      <c r="I202" s="1" t="s">
        <v>9917</v>
      </c>
      <c r="J202" s="1"/>
      <c r="K202" s="1" t="s">
        <v>26007</v>
      </c>
      <c r="L202" s="1" t="s">
        <v>200</v>
      </c>
      <c r="M202" s="1" t="s">
        <v>11558</v>
      </c>
      <c r="N202" s="1" t="s">
        <v>13030</v>
      </c>
      <c r="O202" s="1" t="s">
        <v>200</v>
      </c>
      <c r="P202" s="1" t="s">
        <v>26013</v>
      </c>
      <c r="Q202" s="1" t="s">
        <v>26013</v>
      </c>
      <c r="R202" s="1" t="s">
        <v>13617</v>
      </c>
      <c r="S202" s="1" t="s">
        <v>200</v>
      </c>
      <c r="T202" s="1"/>
      <c r="U202" s="1"/>
      <c r="V202" s="1" t="s">
        <v>13631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23769</v>
      </c>
      <c r="F203" s="1" t="s">
        <v>24381</v>
      </c>
      <c r="G203" s="1" t="s">
        <v>24972</v>
      </c>
      <c r="H203" s="1" t="s">
        <v>25554</v>
      </c>
      <c r="I203" s="1" t="s">
        <v>9918</v>
      </c>
      <c r="J203" s="1"/>
      <c r="K203" s="1" t="s">
        <v>26007</v>
      </c>
      <c r="L203" s="1" t="s">
        <v>201</v>
      </c>
      <c r="M203" s="1" t="s">
        <v>11559</v>
      </c>
      <c r="N203" s="1" t="s">
        <v>13030</v>
      </c>
      <c r="O203" s="1" t="s">
        <v>201</v>
      </c>
      <c r="P203" s="1" t="s">
        <v>26013</v>
      </c>
      <c r="Q203" s="1" t="s">
        <v>26013</v>
      </c>
      <c r="R203" s="1" t="s">
        <v>13617</v>
      </c>
      <c r="S203" s="1" t="s">
        <v>201</v>
      </c>
      <c r="T203" s="1"/>
      <c r="U203" s="1"/>
      <c r="V203" s="1" t="s">
        <v>13631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23770</v>
      </c>
      <c r="F204" s="1" t="s">
        <v>24382</v>
      </c>
      <c r="G204" s="1" t="s">
        <v>24973</v>
      </c>
      <c r="H204" s="1" t="s">
        <v>25555</v>
      </c>
      <c r="I204" s="1" t="s">
        <v>9919</v>
      </c>
      <c r="J204" s="1"/>
      <c r="K204" s="1" t="s">
        <v>26007</v>
      </c>
      <c r="L204" s="1" t="s">
        <v>202</v>
      </c>
      <c r="M204" s="1" t="s">
        <v>11560</v>
      </c>
      <c r="N204" s="1" t="s">
        <v>13030</v>
      </c>
      <c r="O204" s="1" t="s">
        <v>202</v>
      </c>
      <c r="P204" s="1" t="s">
        <v>26013</v>
      </c>
      <c r="Q204" s="1" t="s">
        <v>26013</v>
      </c>
      <c r="R204" s="1" t="s">
        <v>13617</v>
      </c>
      <c r="S204" s="1" t="s">
        <v>202</v>
      </c>
      <c r="T204" s="1"/>
      <c r="U204" s="1"/>
      <c r="V204" s="1" t="s">
        <v>13631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23771</v>
      </c>
      <c r="F205" s="1" t="s">
        <v>24383</v>
      </c>
      <c r="G205" s="1" t="s">
        <v>24974</v>
      </c>
      <c r="H205" s="1" t="s">
        <v>25556</v>
      </c>
      <c r="I205" s="1" t="s">
        <v>9920</v>
      </c>
      <c r="J205" s="1"/>
      <c r="K205" s="1" t="s">
        <v>26007</v>
      </c>
      <c r="L205" s="1" t="s">
        <v>203</v>
      </c>
      <c r="M205" s="1" t="s">
        <v>11561</v>
      </c>
      <c r="N205" s="1" t="s">
        <v>13030</v>
      </c>
      <c r="O205" s="1" t="s">
        <v>203</v>
      </c>
      <c r="P205" s="1" t="s">
        <v>26013</v>
      </c>
      <c r="Q205" s="1" t="s">
        <v>26013</v>
      </c>
      <c r="R205" s="1" t="s">
        <v>13617</v>
      </c>
      <c r="S205" s="1" t="s">
        <v>203</v>
      </c>
      <c r="T205" s="1"/>
      <c r="U205" s="1"/>
      <c r="V205" s="1" t="s">
        <v>13631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23772</v>
      </c>
      <c r="F206" s="1" t="s">
        <v>24384</v>
      </c>
      <c r="G206" s="1" t="s">
        <v>24975</v>
      </c>
      <c r="H206" s="1" t="s">
        <v>25557</v>
      </c>
      <c r="I206" s="1" t="s">
        <v>9921</v>
      </c>
      <c r="J206" s="1"/>
      <c r="K206" s="1" t="s">
        <v>26007</v>
      </c>
      <c r="L206" s="1" t="s">
        <v>204</v>
      </c>
      <c r="M206" s="1" t="s">
        <v>11562</v>
      </c>
      <c r="N206" s="1" t="s">
        <v>13030</v>
      </c>
      <c r="O206" s="1" t="s">
        <v>204</v>
      </c>
      <c r="P206" s="1" t="s">
        <v>26013</v>
      </c>
      <c r="Q206" s="1" t="s">
        <v>26013</v>
      </c>
      <c r="R206" s="1" t="s">
        <v>13617</v>
      </c>
      <c r="S206" s="1" t="s">
        <v>204</v>
      </c>
      <c r="T206" s="1"/>
      <c r="U206" s="1"/>
      <c r="V206" s="1" t="s">
        <v>13631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13830</v>
      </c>
      <c r="F207" s="1" t="s">
        <v>14940</v>
      </c>
      <c r="G207" s="1" t="s">
        <v>15999</v>
      </c>
      <c r="H207" s="1" t="s">
        <v>17032</v>
      </c>
      <c r="I207" s="1" t="s">
        <v>9831</v>
      </c>
      <c r="J207" s="1"/>
      <c r="K207" s="1" t="s">
        <v>26007</v>
      </c>
      <c r="L207" s="1" t="s">
        <v>205</v>
      </c>
      <c r="M207" s="1" t="s">
        <v>11563</v>
      </c>
      <c r="N207" s="1" t="s">
        <v>13030</v>
      </c>
      <c r="O207" s="1" t="s">
        <v>205</v>
      </c>
      <c r="P207" s="1" t="s">
        <v>26013</v>
      </c>
      <c r="Q207" s="1" t="s">
        <v>26013</v>
      </c>
      <c r="R207" s="1" t="s">
        <v>13617</v>
      </c>
      <c r="S207" s="1" t="s">
        <v>205</v>
      </c>
      <c r="T207" s="1"/>
      <c r="U207" s="1"/>
      <c r="V207" s="1" t="s">
        <v>13631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23773</v>
      </c>
      <c r="F208" s="1" t="s">
        <v>24385</v>
      </c>
      <c r="G208" s="1" t="s">
        <v>23773</v>
      </c>
      <c r="H208" s="1" t="s">
        <v>25558</v>
      </c>
      <c r="I208" s="1" t="s">
        <v>9922</v>
      </c>
      <c r="J208" s="1"/>
      <c r="K208" s="1" t="s">
        <v>26007</v>
      </c>
      <c r="L208" s="1" t="s">
        <v>206</v>
      </c>
      <c r="M208" s="1" t="s">
        <v>11564</v>
      </c>
      <c r="N208" s="1" t="s">
        <v>13030</v>
      </c>
      <c r="O208" s="1" t="s">
        <v>206</v>
      </c>
      <c r="P208" s="1" t="s">
        <v>26013</v>
      </c>
      <c r="Q208" s="1" t="s">
        <v>26013</v>
      </c>
      <c r="R208" s="1" t="s">
        <v>13617</v>
      </c>
      <c r="S208" s="1" t="s">
        <v>206</v>
      </c>
      <c r="T208" s="1"/>
      <c r="U208" s="1"/>
      <c r="V208" s="1" t="s">
        <v>13631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6849</v>
      </c>
      <c r="H209" s="1" t="s">
        <v>8429</v>
      </c>
      <c r="I209" s="1" t="s">
        <v>9923</v>
      </c>
      <c r="J209" s="1"/>
      <c r="K209" s="1" t="s">
        <v>26007</v>
      </c>
      <c r="L209" s="1" t="s">
        <v>207</v>
      </c>
      <c r="M209" s="1" t="s">
        <v>11565</v>
      </c>
      <c r="N209" s="1" t="s">
        <v>13030</v>
      </c>
      <c r="O209" s="1" t="s">
        <v>207</v>
      </c>
      <c r="P209" s="1" t="s">
        <v>26013</v>
      </c>
      <c r="Q209" s="1" t="s">
        <v>26013</v>
      </c>
      <c r="R209" s="1" t="s">
        <v>13617</v>
      </c>
      <c r="S209" s="1" t="s">
        <v>207</v>
      </c>
      <c r="T209" s="1"/>
      <c r="U209" s="1"/>
      <c r="V209" s="1" t="s">
        <v>13631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13833</v>
      </c>
      <c r="F210" s="1" t="s">
        <v>14943</v>
      </c>
      <c r="G210" s="1" t="s">
        <v>16001</v>
      </c>
      <c r="H210" s="1" t="s">
        <v>17050</v>
      </c>
      <c r="I210" s="1" t="s">
        <v>9924</v>
      </c>
      <c r="J210" s="1"/>
      <c r="K210" s="1" t="s">
        <v>26007</v>
      </c>
      <c r="L210" s="1" t="s">
        <v>208</v>
      </c>
      <c r="M210" s="1" t="s">
        <v>11566</v>
      </c>
      <c r="N210" s="1" t="s">
        <v>13030</v>
      </c>
      <c r="O210" s="1" t="s">
        <v>208</v>
      </c>
      <c r="P210" s="1" t="s">
        <v>26013</v>
      </c>
      <c r="Q210" s="1" t="s">
        <v>26013</v>
      </c>
      <c r="R210" s="1" t="s">
        <v>13617</v>
      </c>
      <c r="S210" s="1" t="s">
        <v>208</v>
      </c>
      <c r="T210" s="1"/>
      <c r="U210" s="1"/>
      <c r="V210" s="1" t="s">
        <v>13631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23774</v>
      </c>
      <c r="F211" s="1" t="s">
        <v>24386</v>
      </c>
      <c r="G211" s="1" t="s">
        <v>24976</v>
      </c>
      <c r="H211" s="1" t="s">
        <v>25559</v>
      </c>
      <c r="I211" s="1" t="s">
        <v>9925</v>
      </c>
      <c r="J211" s="1"/>
      <c r="K211" s="1" t="s">
        <v>26007</v>
      </c>
      <c r="L211" s="1" t="s">
        <v>209</v>
      </c>
      <c r="M211" s="1" t="s">
        <v>11567</v>
      </c>
      <c r="N211" s="1" t="s">
        <v>13030</v>
      </c>
      <c r="O211" s="1" t="s">
        <v>209</v>
      </c>
      <c r="P211" s="1" t="s">
        <v>26013</v>
      </c>
      <c r="Q211" s="1" t="s">
        <v>26013</v>
      </c>
      <c r="R211" s="1" t="s">
        <v>13617</v>
      </c>
      <c r="S211" s="1" t="s">
        <v>209</v>
      </c>
      <c r="T211" s="1"/>
      <c r="U211" s="1"/>
      <c r="V211" s="1" t="s">
        <v>13631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23775</v>
      </c>
      <c r="F212" s="1" t="s">
        <v>24387</v>
      </c>
      <c r="G212" s="1" t="s">
        <v>24977</v>
      </c>
      <c r="H212" s="1" t="s">
        <v>25560</v>
      </c>
      <c r="I212" s="1" t="s">
        <v>9926</v>
      </c>
      <c r="J212" s="1"/>
      <c r="K212" s="1" t="s">
        <v>26007</v>
      </c>
      <c r="L212" s="1" t="s">
        <v>210</v>
      </c>
      <c r="M212" s="1" t="s">
        <v>11568</v>
      </c>
      <c r="N212" s="1" t="s">
        <v>13030</v>
      </c>
      <c r="O212" s="1" t="s">
        <v>210</v>
      </c>
      <c r="P212" s="1" t="s">
        <v>26013</v>
      </c>
      <c r="Q212" s="1" t="s">
        <v>26013</v>
      </c>
      <c r="R212" s="1" t="s">
        <v>13617</v>
      </c>
      <c r="S212" s="1" t="s">
        <v>210</v>
      </c>
      <c r="T212" s="1"/>
      <c r="U212" s="1"/>
      <c r="V212" s="1" t="s">
        <v>13631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23776</v>
      </c>
      <c r="F213" s="1" t="s">
        <v>24388</v>
      </c>
      <c r="G213" s="1" t="s">
        <v>24978</v>
      </c>
      <c r="H213" s="1" t="s">
        <v>25561</v>
      </c>
      <c r="I213" s="1" t="s">
        <v>9927</v>
      </c>
      <c r="J213" s="1"/>
      <c r="K213" s="1" t="s">
        <v>26007</v>
      </c>
      <c r="L213" s="1" t="s">
        <v>211</v>
      </c>
      <c r="M213" s="1" t="s">
        <v>11569</v>
      </c>
      <c r="N213" s="1" t="s">
        <v>13030</v>
      </c>
      <c r="O213" s="1" t="s">
        <v>211</v>
      </c>
      <c r="P213" s="1" t="s">
        <v>26013</v>
      </c>
      <c r="Q213" s="1" t="s">
        <v>26013</v>
      </c>
      <c r="R213" s="1" t="s">
        <v>13617</v>
      </c>
      <c r="S213" s="1" t="s">
        <v>211</v>
      </c>
      <c r="T213" s="1"/>
      <c r="U213" s="1"/>
      <c r="V213" s="1" t="s">
        <v>13631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19874</v>
      </c>
      <c r="F214" s="1" t="s">
        <v>20685</v>
      </c>
      <c r="G214" s="1" t="s">
        <v>21452</v>
      </c>
      <c r="H214" s="1" t="s">
        <v>22218</v>
      </c>
      <c r="I214" s="1" t="s">
        <v>9928</v>
      </c>
      <c r="J214" s="1"/>
      <c r="K214" s="1" t="s">
        <v>26007</v>
      </c>
      <c r="L214" s="1" t="s">
        <v>212</v>
      </c>
      <c r="M214" s="1" t="s">
        <v>11570</v>
      </c>
      <c r="N214" s="1" t="s">
        <v>13030</v>
      </c>
      <c r="O214" s="1" t="s">
        <v>212</v>
      </c>
      <c r="P214" s="1" t="s">
        <v>26013</v>
      </c>
      <c r="Q214" s="1" t="s">
        <v>26013</v>
      </c>
      <c r="R214" s="1" t="s">
        <v>13617</v>
      </c>
      <c r="S214" s="1" t="s">
        <v>212</v>
      </c>
      <c r="T214" s="1"/>
      <c r="U214" s="1"/>
      <c r="V214" s="1" t="s">
        <v>13631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13838</v>
      </c>
      <c r="F215" s="1" t="s">
        <v>14948</v>
      </c>
      <c r="G215" s="1" t="s">
        <v>16006</v>
      </c>
      <c r="H215" s="1" t="s">
        <v>17055</v>
      </c>
      <c r="I215" s="1" t="s">
        <v>9929</v>
      </c>
      <c r="J215" s="1"/>
      <c r="K215" s="1" t="s">
        <v>26007</v>
      </c>
      <c r="L215" s="1" t="s">
        <v>213</v>
      </c>
      <c r="M215" s="1" t="s">
        <v>11571</v>
      </c>
      <c r="N215" s="1" t="s">
        <v>13030</v>
      </c>
      <c r="O215" s="1" t="s">
        <v>213</v>
      </c>
      <c r="P215" s="1" t="s">
        <v>26013</v>
      </c>
      <c r="Q215" s="1" t="s">
        <v>26013</v>
      </c>
      <c r="R215" s="1" t="s">
        <v>13617</v>
      </c>
      <c r="S215" s="1" t="s">
        <v>213</v>
      </c>
      <c r="T215" s="1"/>
      <c r="U215" s="1"/>
      <c r="V215" s="1" t="s">
        <v>13631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6856</v>
      </c>
      <c r="H216" s="1" t="s">
        <v>8436</v>
      </c>
      <c r="I216" s="1" t="s">
        <v>9930</v>
      </c>
      <c r="J216" s="1"/>
      <c r="K216" s="1" t="s">
        <v>26007</v>
      </c>
      <c r="L216" s="1" t="s">
        <v>214</v>
      </c>
      <c r="M216" s="1" t="s">
        <v>11572</v>
      </c>
      <c r="N216" s="1" t="s">
        <v>13030</v>
      </c>
      <c r="O216" s="1" t="s">
        <v>214</v>
      </c>
      <c r="P216" s="1" t="s">
        <v>26013</v>
      </c>
      <c r="Q216" s="1" t="s">
        <v>26013</v>
      </c>
      <c r="R216" s="1" t="s">
        <v>13617</v>
      </c>
      <c r="S216" s="1" t="s">
        <v>214</v>
      </c>
      <c r="T216" s="1"/>
      <c r="U216" s="1"/>
      <c r="V216" s="1" t="s">
        <v>13631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19877</v>
      </c>
      <c r="F217" s="1" t="s">
        <v>19877</v>
      </c>
      <c r="G217" s="1" t="s">
        <v>21455</v>
      </c>
      <c r="H217" s="1" t="s">
        <v>22221</v>
      </c>
      <c r="I217" s="1" t="s">
        <v>9758</v>
      </c>
      <c r="J217" s="1"/>
      <c r="K217" s="1" t="s">
        <v>26007</v>
      </c>
      <c r="L217" s="1" t="s">
        <v>215</v>
      </c>
      <c r="M217" s="1" t="s">
        <v>11573</v>
      </c>
      <c r="N217" s="1" t="s">
        <v>13030</v>
      </c>
      <c r="O217" s="1" t="s">
        <v>215</v>
      </c>
      <c r="P217" s="1" t="s">
        <v>26013</v>
      </c>
      <c r="Q217" s="1" t="s">
        <v>26013</v>
      </c>
      <c r="R217" s="1" t="s">
        <v>13617</v>
      </c>
      <c r="S217" s="1" t="s">
        <v>215</v>
      </c>
      <c r="T217" s="1"/>
      <c r="U217" s="1"/>
      <c r="V217" s="1" t="s">
        <v>13631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23777</v>
      </c>
      <c r="F218" s="1" t="s">
        <v>24389</v>
      </c>
      <c r="G218" s="1" t="s">
        <v>24979</v>
      </c>
      <c r="H218" s="1" t="s">
        <v>25562</v>
      </c>
      <c r="I218" s="1" t="s">
        <v>9931</v>
      </c>
      <c r="J218" s="1"/>
      <c r="K218" s="1" t="s">
        <v>26007</v>
      </c>
      <c r="L218" s="1" t="s">
        <v>216</v>
      </c>
      <c r="M218" s="1" t="s">
        <v>11574</v>
      </c>
      <c r="N218" s="1" t="s">
        <v>13030</v>
      </c>
      <c r="O218" s="1" t="s">
        <v>216</v>
      </c>
      <c r="P218" s="1" t="s">
        <v>26013</v>
      </c>
      <c r="Q218" s="1" t="s">
        <v>26013</v>
      </c>
      <c r="R218" s="1" t="s">
        <v>13617</v>
      </c>
      <c r="S218" s="1" t="s">
        <v>216</v>
      </c>
      <c r="T218" s="1"/>
      <c r="U218" s="1"/>
      <c r="V218" s="1" t="s">
        <v>13631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6859</v>
      </c>
      <c r="H219" s="1" t="s">
        <v>8439</v>
      </c>
      <c r="I219" s="1" t="s">
        <v>9932</v>
      </c>
      <c r="J219" s="1"/>
      <c r="K219" s="1" t="s">
        <v>26007</v>
      </c>
      <c r="L219" s="1" t="s">
        <v>217</v>
      </c>
      <c r="M219" s="1" t="s">
        <v>11575</v>
      </c>
      <c r="N219" s="1" t="s">
        <v>13030</v>
      </c>
      <c r="O219" s="1" t="s">
        <v>217</v>
      </c>
      <c r="P219" s="1" t="s">
        <v>26013</v>
      </c>
      <c r="Q219" s="1" t="s">
        <v>26013</v>
      </c>
      <c r="R219" s="1" t="s">
        <v>13617</v>
      </c>
      <c r="S219" s="1" t="s">
        <v>217</v>
      </c>
      <c r="T219" s="1"/>
      <c r="U219" s="1"/>
      <c r="V219" s="1" t="s">
        <v>13631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23778</v>
      </c>
      <c r="F220" s="1" t="s">
        <v>24390</v>
      </c>
      <c r="G220" s="1" t="s">
        <v>24980</v>
      </c>
      <c r="H220" s="1" t="s">
        <v>25563</v>
      </c>
      <c r="I220" s="1" t="s">
        <v>9816</v>
      </c>
      <c r="J220" s="1"/>
      <c r="K220" s="1" t="s">
        <v>26007</v>
      </c>
      <c r="L220" s="1" t="s">
        <v>218</v>
      </c>
      <c r="M220" s="1" t="s">
        <v>11576</v>
      </c>
      <c r="N220" s="1" t="s">
        <v>13030</v>
      </c>
      <c r="O220" s="1" t="s">
        <v>218</v>
      </c>
      <c r="P220" s="1" t="s">
        <v>26013</v>
      </c>
      <c r="Q220" s="1" t="s">
        <v>26013</v>
      </c>
      <c r="R220" s="1" t="s">
        <v>13617</v>
      </c>
      <c r="S220" s="1" t="s">
        <v>218</v>
      </c>
      <c r="T220" s="1"/>
      <c r="U220" s="1"/>
      <c r="V220" s="1" t="s">
        <v>13631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23779</v>
      </c>
      <c r="F221" s="1" t="s">
        <v>24391</v>
      </c>
      <c r="G221" s="1" t="s">
        <v>24981</v>
      </c>
      <c r="H221" s="1" t="s">
        <v>25564</v>
      </c>
      <c r="I221" s="1" t="s">
        <v>9933</v>
      </c>
      <c r="J221" s="1"/>
      <c r="K221" s="1" t="s">
        <v>26007</v>
      </c>
      <c r="L221" s="1" t="s">
        <v>219</v>
      </c>
      <c r="M221" s="1" t="s">
        <v>11577</v>
      </c>
      <c r="N221" s="1" t="s">
        <v>13030</v>
      </c>
      <c r="O221" s="1" t="s">
        <v>219</v>
      </c>
      <c r="P221" s="1" t="s">
        <v>26013</v>
      </c>
      <c r="Q221" s="1" t="s">
        <v>26013</v>
      </c>
      <c r="R221" s="1" t="s">
        <v>13617</v>
      </c>
      <c r="S221" s="1" t="s">
        <v>219</v>
      </c>
      <c r="T221" s="1"/>
      <c r="U221" s="1"/>
      <c r="V221" s="1" t="s">
        <v>13631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23780</v>
      </c>
      <c r="F222" s="1" t="s">
        <v>24392</v>
      </c>
      <c r="G222" s="1" t="s">
        <v>24982</v>
      </c>
      <c r="H222" s="1" t="s">
        <v>25565</v>
      </c>
      <c r="I222" s="1" t="s">
        <v>9934</v>
      </c>
      <c r="J222" s="1"/>
      <c r="K222" s="1" t="s">
        <v>26007</v>
      </c>
      <c r="L222" s="1" t="s">
        <v>220</v>
      </c>
      <c r="M222" s="1" t="s">
        <v>11578</v>
      </c>
      <c r="N222" s="1" t="s">
        <v>13030</v>
      </c>
      <c r="O222" s="1" t="s">
        <v>220</v>
      </c>
      <c r="P222" s="1" t="s">
        <v>26013</v>
      </c>
      <c r="Q222" s="1" t="s">
        <v>26013</v>
      </c>
      <c r="R222" s="1" t="s">
        <v>13617</v>
      </c>
      <c r="S222" s="1" t="s">
        <v>220</v>
      </c>
      <c r="T222" s="1"/>
      <c r="U222" s="1"/>
      <c r="V222" s="1" t="s">
        <v>13631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23781</v>
      </c>
      <c r="F223" s="1" t="s">
        <v>24393</v>
      </c>
      <c r="G223" s="1" t="s">
        <v>24983</v>
      </c>
      <c r="H223" s="1" t="s">
        <v>25566</v>
      </c>
      <c r="I223" s="1" t="s">
        <v>9935</v>
      </c>
      <c r="J223" s="1"/>
      <c r="K223" s="1" t="s">
        <v>26007</v>
      </c>
      <c r="L223" s="1" t="s">
        <v>221</v>
      </c>
      <c r="M223" s="1" t="s">
        <v>11579</v>
      </c>
      <c r="N223" s="1" t="s">
        <v>13030</v>
      </c>
      <c r="O223" s="1" t="s">
        <v>221</v>
      </c>
      <c r="P223" s="1" t="s">
        <v>26013</v>
      </c>
      <c r="Q223" s="1" t="s">
        <v>26013</v>
      </c>
      <c r="R223" s="1" t="s">
        <v>13617</v>
      </c>
      <c r="S223" s="1" t="s">
        <v>221</v>
      </c>
      <c r="T223" s="1"/>
      <c r="U223" s="1"/>
      <c r="V223" s="1" t="s">
        <v>13631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23782</v>
      </c>
      <c r="F224" s="1" t="s">
        <v>24394</v>
      </c>
      <c r="G224" s="1" t="s">
        <v>24984</v>
      </c>
      <c r="H224" s="1" t="s">
        <v>25567</v>
      </c>
      <c r="I224" s="1" t="s">
        <v>9936</v>
      </c>
      <c r="J224" s="1"/>
      <c r="K224" s="1" t="s">
        <v>26007</v>
      </c>
      <c r="L224" s="1" t="s">
        <v>222</v>
      </c>
      <c r="M224" s="1" t="s">
        <v>11580</v>
      </c>
      <c r="N224" s="1" t="s">
        <v>13030</v>
      </c>
      <c r="O224" s="1" t="s">
        <v>222</v>
      </c>
      <c r="P224" s="1" t="s">
        <v>26013</v>
      </c>
      <c r="Q224" s="1" t="s">
        <v>26013</v>
      </c>
      <c r="R224" s="1" t="s">
        <v>13617</v>
      </c>
      <c r="S224" s="1" t="s">
        <v>222</v>
      </c>
      <c r="T224" s="1"/>
      <c r="U224" s="1"/>
      <c r="V224" s="1" t="s">
        <v>13631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23783</v>
      </c>
      <c r="F225" s="1" t="s">
        <v>24395</v>
      </c>
      <c r="G225" s="1" t="s">
        <v>24985</v>
      </c>
      <c r="H225" s="1" t="s">
        <v>25562</v>
      </c>
      <c r="I225" s="1" t="s">
        <v>9937</v>
      </c>
      <c r="J225" s="1"/>
      <c r="K225" s="1" t="s">
        <v>26007</v>
      </c>
      <c r="L225" s="1" t="s">
        <v>223</v>
      </c>
      <c r="M225" s="1" t="s">
        <v>11581</v>
      </c>
      <c r="N225" s="1" t="s">
        <v>13030</v>
      </c>
      <c r="O225" s="1" t="s">
        <v>223</v>
      </c>
      <c r="P225" s="1" t="s">
        <v>26013</v>
      </c>
      <c r="Q225" s="1" t="s">
        <v>26013</v>
      </c>
      <c r="R225" s="1" t="s">
        <v>13617</v>
      </c>
      <c r="S225" s="1" t="s">
        <v>223</v>
      </c>
      <c r="T225" s="1"/>
      <c r="U225" s="1"/>
      <c r="V225" s="1" t="s">
        <v>13631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23784</v>
      </c>
      <c r="F226" s="1" t="s">
        <v>24396</v>
      </c>
      <c r="G226" s="1" t="s">
        <v>24986</v>
      </c>
      <c r="H226" s="1" t="s">
        <v>25566</v>
      </c>
      <c r="I226" s="1" t="s">
        <v>9938</v>
      </c>
      <c r="J226" s="1"/>
      <c r="K226" s="1" t="s">
        <v>26007</v>
      </c>
      <c r="L226" s="1" t="s">
        <v>224</v>
      </c>
      <c r="M226" s="1" t="s">
        <v>11582</v>
      </c>
      <c r="N226" s="1" t="s">
        <v>13030</v>
      </c>
      <c r="O226" s="1" t="s">
        <v>224</v>
      </c>
      <c r="P226" s="1" t="s">
        <v>26013</v>
      </c>
      <c r="Q226" s="1" t="s">
        <v>26013</v>
      </c>
      <c r="R226" s="1" t="s">
        <v>13617</v>
      </c>
      <c r="S226" s="1" t="s">
        <v>224</v>
      </c>
      <c r="T226" s="1"/>
      <c r="U226" s="1"/>
      <c r="V226" s="1" t="s">
        <v>13631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23785</v>
      </c>
      <c r="F227" s="1" t="s">
        <v>24397</v>
      </c>
      <c r="G227" s="1" t="s">
        <v>24987</v>
      </c>
      <c r="H227" s="1" t="s">
        <v>25568</v>
      </c>
      <c r="I227" s="1" t="s">
        <v>9939</v>
      </c>
      <c r="J227" s="1"/>
      <c r="K227" s="1" t="s">
        <v>26007</v>
      </c>
      <c r="L227" s="1" t="s">
        <v>225</v>
      </c>
      <c r="M227" s="1" t="s">
        <v>11583</v>
      </c>
      <c r="N227" s="1" t="s">
        <v>13030</v>
      </c>
      <c r="O227" s="1" t="s">
        <v>225</v>
      </c>
      <c r="P227" s="1" t="s">
        <v>26013</v>
      </c>
      <c r="Q227" s="1" t="s">
        <v>26013</v>
      </c>
      <c r="R227" s="1" t="s">
        <v>13617</v>
      </c>
      <c r="S227" s="1" t="s">
        <v>225</v>
      </c>
      <c r="T227" s="1"/>
      <c r="U227" s="1"/>
      <c r="V227" s="1" t="s">
        <v>13631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23786</v>
      </c>
      <c r="F228" s="1" t="s">
        <v>24398</v>
      </c>
      <c r="G228" s="1" t="s">
        <v>24988</v>
      </c>
      <c r="H228" s="1" t="s">
        <v>25569</v>
      </c>
      <c r="I228" s="1" t="s">
        <v>9940</v>
      </c>
      <c r="J228" s="1"/>
      <c r="K228" s="1" t="s">
        <v>26007</v>
      </c>
      <c r="L228" s="1" t="s">
        <v>226</v>
      </c>
      <c r="M228" s="1" t="s">
        <v>11584</v>
      </c>
      <c r="N228" s="1" t="s">
        <v>13030</v>
      </c>
      <c r="O228" s="1" t="s">
        <v>226</v>
      </c>
      <c r="P228" s="1" t="s">
        <v>26013</v>
      </c>
      <c r="Q228" s="1" t="s">
        <v>26013</v>
      </c>
      <c r="R228" s="1" t="s">
        <v>13617</v>
      </c>
      <c r="S228" s="1" t="s">
        <v>226</v>
      </c>
      <c r="T228" s="1"/>
      <c r="U228" s="1"/>
      <c r="V228" s="1" t="s">
        <v>13631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6869</v>
      </c>
      <c r="H229" s="1" t="s">
        <v>8429</v>
      </c>
      <c r="I229" s="1" t="s">
        <v>9941</v>
      </c>
      <c r="J229" s="1"/>
      <c r="K229" s="1" t="s">
        <v>26007</v>
      </c>
      <c r="L229" s="1" t="s">
        <v>227</v>
      </c>
      <c r="M229" s="1" t="s">
        <v>11585</v>
      </c>
      <c r="N229" s="1" t="s">
        <v>13030</v>
      </c>
      <c r="O229" s="1" t="s">
        <v>227</v>
      </c>
      <c r="P229" s="1" t="s">
        <v>26013</v>
      </c>
      <c r="Q229" s="1" t="s">
        <v>26013</v>
      </c>
      <c r="R229" s="1" t="s">
        <v>13617</v>
      </c>
      <c r="S229" s="1" t="s">
        <v>227</v>
      </c>
      <c r="T229" s="1"/>
      <c r="U229" s="1"/>
      <c r="V229" s="1" t="s">
        <v>13631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23787</v>
      </c>
      <c r="F230" s="1" t="s">
        <v>24399</v>
      </c>
      <c r="G230" s="1" t="s">
        <v>24989</v>
      </c>
      <c r="H230" s="1" t="s">
        <v>25570</v>
      </c>
      <c r="I230" s="1" t="s">
        <v>9942</v>
      </c>
      <c r="J230" s="1"/>
      <c r="K230" s="1" t="s">
        <v>26007</v>
      </c>
      <c r="L230" s="1" t="s">
        <v>228</v>
      </c>
      <c r="M230" s="1" t="s">
        <v>11586</v>
      </c>
      <c r="N230" s="1" t="s">
        <v>13030</v>
      </c>
      <c r="O230" s="1" t="s">
        <v>228</v>
      </c>
      <c r="P230" s="1" t="s">
        <v>26013</v>
      </c>
      <c r="Q230" s="1" t="s">
        <v>26013</v>
      </c>
      <c r="R230" s="1" t="s">
        <v>13617</v>
      </c>
      <c r="S230" s="1" t="s">
        <v>228</v>
      </c>
      <c r="T230" s="1"/>
      <c r="U230" s="1"/>
      <c r="V230" s="1" t="s">
        <v>13631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23788</v>
      </c>
      <c r="F231" s="1" t="s">
        <v>23788</v>
      </c>
      <c r="G231" s="1" t="s">
        <v>24990</v>
      </c>
      <c r="H231" s="1" t="s">
        <v>25571</v>
      </c>
      <c r="I231" s="1" t="s">
        <v>9943</v>
      </c>
      <c r="J231" s="1"/>
      <c r="K231" s="1" t="s">
        <v>26007</v>
      </c>
      <c r="L231" s="1" t="s">
        <v>229</v>
      </c>
      <c r="M231" s="1" t="s">
        <v>11587</v>
      </c>
      <c r="N231" s="1" t="s">
        <v>13030</v>
      </c>
      <c r="O231" s="1" t="s">
        <v>229</v>
      </c>
      <c r="P231" s="1" t="s">
        <v>26013</v>
      </c>
      <c r="Q231" s="1" t="s">
        <v>26013</v>
      </c>
      <c r="R231" s="1" t="s">
        <v>13617</v>
      </c>
      <c r="S231" s="1" t="s">
        <v>229</v>
      </c>
      <c r="T231" s="1"/>
      <c r="U231" s="1"/>
      <c r="V231" s="1" t="s">
        <v>13631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23789</v>
      </c>
      <c r="F232" s="1" t="s">
        <v>24400</v>
      </c>
      <c r="G232" s="1" t="s">
        <v>24991</v>
      </c>
      <c r="H232" s="1" t="s">
        <v>25572</v>
      </c>
      <c r="I232" s="1" t="s">
        <v>9944</v>
      </c>
      <c r="J232" s="1"/>
      <c r="K232" s="1" t="s">
        <v>26007</v>
      </c>
      <c r="L232" s="1" t="s">
        <v>230</v>
      </c>
      <c r="M232" s="1" t="s">
        <v>11588</v>
      </c>
      <c r="N232" s="1" t="s">
        <v>13030</v>
      </c>
      <c r="O232" s="1" t="s">
        <v>230</v>
      </c>
      <c r="P232" s="1" t="s">
        <v>26013</v>
      </c>
      <c r="Q232" s="1" t="s">
        <v>26013</v>
      </c>
      <c r="R232" s="1" t="s">
        <v>13617</v>
      </c>
      <c r="S232" s="1" t="s">
        <v>230</v>
      </c>
      <c r="T232" s="1"/>
      <c r="U232" s="1"/>
      <c r="V232" s="1" t="s">
        <v>13631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19886</v>
      </c>
      <c r="F233" s="1" t="s">
        <v>20695</v>
      </c>
      <c r="G233" s="1" t="s">
        <v>21464</v>
      </c>
      <c r="H233" s="1" t="s">
        <v>22228</v>
      </c>
      <c r="I233" s="1" t="s">
        <v>9945</v>
      </c>
      <c r="J233" s="1"/>
      <c r="K233" s="1" t="s">
        <v>26007</v>
      </c>
      <c r="L233" s="1" t="s">
        <v>231</v>
      </c>
      <c r="M233" s="1" t="s">
        <v>11589</v>
      </c>
      <c r="N233" s="1" t="s">
        <v>13030</v>
      </c>
      <c r="O233" s="1" t="s">
        <v>231</v>
      </c>
      <c r="P233" s="1" t="s">
        <v>26013</v>
      </c>
      <c r="Q233" s="1" t="s">
        <v>26013</v>
      </c>
      <c r="R233" s="1" t="s">
        <v>13617</v>
      </c>
      <c r="S233" s="1" t="s">
        <v>231</v>
      </c>
      <c r="T233" s="1"/>
      <c r="U233" s="1"/>
      <c r="V233" s="1" t="s">
        <v>13631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23790</v>
      </c>
      <c r="F234" s="1" t="s">
        <v>24401</v>
      </c>
      <c r="G234" s="1" t="s">
        <v>24992</v>
      </c>
      <c r="H234" s="1" t="s">
        <v>25573</v>
      </c>
      <c r="I234" s="1" t="s">
        <v>9946</v>
      </c>
      <c r="J234" s="1"/>
      <c r="K234" s="1" t="s">
        <v>26007</v>
      </c>
      <c r="L234" s="1" t="s">
        <v>232</v>
      </c>
      <c r="M234" s="1" t="s">
        <v>11590</v>
      </c>
      <c r="N234" s="1" t="s">
        <v>13030</v>
      </c>
      <c r="O234" s="1" t="s">
        <v>232</v>
      </c>
      <c r="P234" s="1" t="s">
        <v>26013</v>
      </c>
      <c r="Q234" s="1" t="s">
        <v>26013</v>
      </c>
      <c r="R234" s="1" t="s">
        <v>13617</v>
      </c>
      <c r="S234" s="1" t="s">
        <v>232</v>
      </c>
      <c r="T234" s="1"/>
      <c r="U234" s="1"/>
      <c r="V234" s="1" t="s">
        <v>13631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13856</v>
      </c>
      <c r="F235" s="1" t="s">
        <v>14965</v>
      </c>
      <c r="G235" s="1" t="s">
        <v>16024</v>
      </c>
      <c r="H235" s="1" t="s">
        <v>17069</v>
      </c>
      <c r="I235" s="1" t="s">
        <v>9947</v>
      </c>
      <c r="J235" s="1"/>
      <c r="K235" s="1" t="s">
        <v>26007</v>
      </c>
      <c r="L235" s="1" t="s">
        <v>233</v>
      </c>
      <c r="M235" s="1" t="s">
        <v>11591</v>
      </c>
      <c r="N235" s="1" t="s">
        <v>13030</v>
      </c>
      <c r="O235" s="1" t="s">
        <v>233</v>
      </c>
      <c r="P235" s="1" t="s">
        <v>26013</v>
      </c>
      <c r="Q235" s="1" t="s">
        <v>26013</v>
      </c>
      <c r="R235" s="1" t="s">
        <v>13617</v>
      </c>
      <c r="S235" s="1" t="s">
        <v>233</v>
      </c>
      <c r="T235" s="1"/>
      <c r="U235" s="1"/>
      <c r="V235" s="1" t="s">
        <v>13631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23791</v>
      </c>
      <c r="F236" s="1" t="s">
        <v>24402</v>
      </c>
      <c r="G236" s="1" t="s">
        <v>24993</v>
      </c>
      <c r="H236" s="1" t="s">
        <v>25574</v>
      </c>
      <c r="I236" s="1" t="s">
        <v>9948</v>
      </c>
      <c r="J236" s="1"/>
      <c r="K236" s="1" t="s">
        <v>26007</v>
      </c>
      <c r="L236" s="1" t="s">
        <v>234</v>
      </c>
      <c r="M236" s="1" t="s">
        <v>11592</v>
      </c>
      <c r="N236" s="1" t="s">
        <v>13030</v>
      </c>
      <c r="O236" s="1" t="s">
        <v>234</v>
      </c>
      <c r="P236" s="1" t="s">
        <v>26013</v>
      </c>
      <c r="Q236" s="1" t="s">
        <v>26013</v>
      </c>
      <c r="R236" s="1" t="s">
        <v>13617</v>
      </c>
      <c r="S236" s="1" t="s">
        <v>234</v>
      </c>
      <c r="T236" s="1"/>
      <c r="U236" s="1"/>
      <c r="V236" s="1" t="s">
        <v>13631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23792</v>
      </c>
      <c r="F237" s="1" t="s">
        <v>24403</v>
      </c>
      <c r="G237" s="1" t="s">
        <v>24994</v>
      </c>
      <c r="H237" s="1" t="s">
        <v>25575</v>
      </c>
      <c r="I237" s="1" t="s">
        <v>9949</v>
      </c>
      <c r="J237" s="1"/>
      <c r="K237" s="1" t="s">
        <v>26007</v>
      </c>
      <c r="L237" s="1" t="s">
        <v>235</v>
      </c>
      <c r="M237" s="1" t="s">
        <v>11593</v>
      </c>
      <c r="N237" s="1" t="s">
        <v>13030</v>
      </c>
      <c r="O237" s="1" t="s">
        <v>235</v>
      </c>
      <c r="P237" s="1" t="s">
        <v>26013</v>
      </c>
      <c r="Q237" s="1" t="s">
        <v>26013</v>
      </c>
      <c r="R237" s="1" t="s">
        <v>13617</v>
      </c>
      <c r="S237" s="1" t="s">
        <v>235</v>
      </c>
      <c r="T237" s="1"/>
      <c r="U237" s="1"/>
      <c r="V237" s="1" t="s">
        <v>13631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23793</v>
      </c>
      <c r="F238" s="1" t="s">
        <v>24404</v>
      </c>
      <c r="G238" s="1" t="s">
        <v>24995</v>
      </c>
      <c r="H238" s="1" t="s">
        <v>25576</v>
      </c>
      <c r="I238" s="1" t="s">
        <v>9950</v>
      </c>
      <c r="J238" s="1"/>
      <c r="K238" s="1" t="s">
        <v>26007</v>
      </c>
      <c r="L238" s="1" t="s">
        <v>236</v>
      </c>
      <c r="M238" s="1" t="s">
        <v>11594</v>
      </c>
      <c r="N238" s="1" t="s">
        <v>13030</v>
      </c>
      <c r="O238" s="1" t="s">
        <v>236</v>
      </c>
      <c r="P238" s="1" t="s">
        <v>26013</v>
      </c>
      <c r="Q238" s="1" t="s">
        <v>26013</v>
      </c>
      <c r="R238" s="1" t="s">
        <v>13617</v>
      </c>
      <c r="S238" s="1" t="s">
        <v>236</v>
      </c>
      <c r="T238" s="1"/>
      <c r="U238" s="1"/>
      <c r="V238" s="1" t="s">
        <v>13631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23794</v>
      </c>
      <c r="F239" s="1" t="s">
        <v>24405</v>
      </c>
      <c r="G239" s="1" t="s">
        <v>24996</v>
      </c>
      <c r="H239" s="1" t="s">
        <v>25577</v>
      </c>
      <c r="I239" s="1" t="s">
        <v>9951</v>
      </c>
      <c r="J239" s="1"/>
      <c r="K239" s="1" t="s">
        <v>26007</v>
      </c>
      <c r="L239" s="1" t="s">
        <v>237</v>
      </c>
      <c r="M239" s="1" t="s">
        <v>11595</v>
      </c>
      <c r="N239" s="1" t="s">
        <v>13030</v>
      </c>
      <c r="O239" s="1" t="s">
        <v>237</v>
      </c>
      <c r="P239" s="1" t="s">
        <v>26013</v>
      </c>
      <c r="Q239" s="1" t="s">
        <v>26013</v>
      </c>
      <c r="R239" s="1" t="s">
        <v>13617</v>
      </c>
      <c r="S239" s="1" t="s">
        <v>237</v>
      </c>
      <c r="T239" s="1"/>
      <c r="U239" s="1"/>
      <c r="V239" s="1" t="s">
        <v>13631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5287</v>
      </c>
      <c r="G240" s="1" t="s">
        <v>6880</v>
      </c>
      <c r="H240" s="1" t="s">
        <v>8456</v>
      </c>
      <c r="I240" s="1" t="s">
        <v>9952</v>
      </c>
      <c r="J240" s="1"/>
      <c r="K240" s="1" t="s">
        <v>26007</v>
      </c>
      <c r="L240" s="1" t="s">
        <v>238</v>
      </c>
      <c r="M240" s="1" t="s">
        <v>11596</v>
      </c>
      <c r="N240" s="1" t="s">
        <v>13030</v>
      </c>
      <c r="O240" s="1" t="s">
        <v>238</v>
      </c>
      <c r="P240" s="1" t="s">
        <v>26013</v>
      </c>
      <c r="Q240" s="1" t="s">
        <v>26013</v>
      </c>
      <c r="R240" s="1" t="s">
        <v>13617</v>
      </c>
      <c r="S240" s="1" t="s">
        <v>238</v>
      </c>
      <c r="T240" s="1"/>
      <c r="U240" s="1"/>
      <c r="V240" s="1" t="s">
        <v>13631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6881</v>
      </c>
      <c r="H241" s="1" t="s">
        <v>8457</v>
      </c>
      <c r="I241" s="1" t="s">
        <v>9953</v>
      </c>
      <c r="J241" s="1"/>
      <c r="K241" s="1" t="s">
        <v>26007</v>
      </c>
      <c r="L241" s="1" t="s">
        <v>239</v>
      </c>
      <c r="M241" s="1" t="s">
        <v>11597</v>
      </c>
      <c r="N241" s="1" t="s">
        <v>13030</v>
      </c>
      <c r="O241" s="1" t="s">
        <v>239</v>
      </c>
      <c r="P241" s="1" t="s">
        <v>26013</v>
      </c>
      <c r="Q241" s="1" t="s">
        <v>26013</v>
      </c>
      <c r="R241" s="1" t="s">
        <v>13617</v>
      </c>
      <c r="S241" s="1" t="s">
        <v>239</v>
      </c>
      <c r="T241" s="1"/>
      <c r="U241" s="1"/>
      <c r="V241" s="1" t="s">
        <v>13631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23795</v>
      </c>
      <c r="F242" s="1" t="s">
        <v>24406</v>
      </c>
      <c r="G242" s="1" t="s">
        <v>24997</v>
      </c>
      <c r="H242" s="1" t="s">
        <v>25578</v>
      </c>
      <c r="I242" s="1" t="s">
        <v>9954</v>
      </c>
      <c r="J242" s="1"/>
      <c r="K242" s="1" t="s">
        <v>26007</v>
      </c>
      <c r="L242" s="1" t="s">
        <v>240</v>
      </c>
      <c r="M242" s="1" t="s">
        <v>11598</v>
      </c>
      <c r="N242" s="1" t="s">
        <v>13030</v>
      </c>
      <c r="O242" s="1" t="s">
        <v>240</v>
      </c>
      <c r="P242" s="1" t="s">
        <v>26013</v>
      </c>
      <c r="Q242" s="1" t="s">
        <v>26013</v>
      </c>
      <c r="R242" s="1" t="s">
        <v>13617</v>
      </c>
      <c r="S242" s="1" t="s">
        <v>240</v>
      </c>
      <c r="T242" s="1"/>
      <c r="U242" s="1"/>
      <c r="V242" s="1" t="s">
        <v>13631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19892</v>
      </c>
      <c r="F243" s="1" t="s">
        <v>20701</v>
      </c>
      <c r="G243" s="1" t="s">
        <v>21470</v>
      </c>
      <c r="H243" s="1" t="s">
        <v>22234</v>
      </c>
      <c r="I243" s="1" t="s">
        <v>9955</v>
      </c>
      <c r="J243" s="1"/>
      <c r="K243" s="1" t="s">
        <v>26007</v>
      </c>
      <c r="L243" s="1" t="s">
        <v>241</v>
      </c>
      <c r="M243" s="1" t="s">
        <v>11599</v>
      </c>
      <c r="N243" s="1" t="s">
        <v>13030</v>
      </c>
      <c r="O243" s="1" t="s">
        <v>241</v>
      </c>
      <c r="P243" s="1" t="s">
        <v>26013</v>
      </c>
      <c r="Q243" s="1" t="s">
        <v>26013</v>
      </c>
      <c r="R243" s="1" t="s">
        <v>13617</v>
      </c>
      <c r="S243" s="1" t="s">
        <v>241</v>
      </c>
      <c r="T243" s="1"/>
      <c r="U243" s="1"/>
      <c r="V243" s="1" t="s">
        <v>13631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19893</v>
      </c>
      <c r="F244" s="1" t="s">
        <v>20702</v>
      </c>
      <c r="G244" s="1" t="s">
        <v>21471</v>
      </c>
      <c r="H244" s="1" t="s">
        <v>22235</v>
      </c>
      <c r="I244" s="1" t="s">
        <v>9956</v>
      </c>
      <c r="J244" s="1"/>
      <c r="K244" s="1" t="s">
        <v>26007</v>
      </c>
      <c r="L244" s="1" t="s">
        <v>242</v>
      </c>
      <c r="M244" s="1" t="s">
        <v>11600</v>
      </c>
      <c r="N244" s="1" t="s">
        <v>13030</v>
      </c>
      <c r="O244" s="1" t="s">
        <v>242</v>
      </c>
      <c r="P244" s="1" t="s">
        <v>26013</v>
      </c>
      <c r="Q244" s="1" t="s">
        <v>26013</v>
      </c>
      <c r="R244" s="1" t="s">
        <v>13617</v>
      </c>
      <c r="S244" s="1" t="s">
        <v>242</v>
      </c>
      <c r="T244" s="1"/>
      <c r="U244" s="1"/>
      <c r="V244" s="1" t="s">
        <v>13631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23796</v>
      </c>
      <c r="F245" s="1" t="s">
        <v>24407</v>
      </c>
      <c r="G245" s="1" t="s">
        <v>24998</v>
      </c>
      <c r="H245" s="1" t="s">
        <v>25579</v>
      </c>
      <c r="I245" s="1" t="s">
        <v>9957</v>
      </c>
      <c r="J245" s="1"/>
      <c r="K245" s="1" t="s">
        <v>26007</v>
      </c>
      <c r="L245" s="1" t="s">
        <v>243</v>
      </c>
      <c r="M245" s="1" t="s">
        <v>11601</v>
      </c>
      <c r="N245" s="1" t="s">
        <v>13030</v>
      </c>
      <c r="O245" s="1" t="s">
        <v>243</v>
      </c>
      <c r="P245" s="1" t="s">
        <v>26013</v>
      </c>
      <c r="Q245" s="1" t="s">
        <v>26013</v>
      </c>
      <c r="R245" s="1" t="s">
        <v>13617</v>
      </c>
      <c r="S245" s="1" t="s">
        <v>243</v>
      </c>
      <c r="T245" s="1"/>
      <c r="U245" s="1"/>
      <c r="V245" s="1" t="s">
        <v>13631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19894</v>
      </c>
      <c r="F246" s="1" t="s">
        <v>20703</v>
      </c>
      <c r="G246" s="1" t="s">
        <v>21472</v>
      </c>
      <c r="H246" s="1" t="s">
        <v>22236</v>
      </c>
      <c r="I246" s="1" t="s">
        <v>9958</v>
      </c>
      <c r="J246" s="1"/>
      <c r="K246" s="1" t="s">
        <v>26007</v>
      </c>
      <c r="L246" s="1" t="s">
        <v>244</v>
      </c>
      <c r="M246" s="1" t="s">
        <v>11602</v>
      </c>
      <c r="N246" s="1" t="s">
        <v>13030</v>
      </c>
      <c r="O246" s="1" t="s">
        <v>244</v>
      </c>
      <c r="P246" s="1" t="s">
        <v>26013</v>
      </c>
      <c r="Q246" s="1" t="s">
        <v>26013</v>
      </c>
      <c r="R246" s="1" t="s">
        <v>13617</v>
      </c>
      <c r="S246" s="1" t="s">
        <v>244</v>
      </c>
      <c r="T246" s="1"/>
      <c r="U246" s="1"/>
      <c r="V246" s="1" t="s">
        <v>13631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23797</v>
      </c>
      <c r="F247" s="1" t="s">
        <v>24408</v>
      </c>
      <c r="G247" s="1" t="s">
        <v>24999</v>
      </c>
      <c r="H247" s="1" t="s">
        <v>25580</v>
      </c>
      <c r="I247" s="1" t="s">
        <v>9959</v>
      </c>
      <c r="J247" s="1"/>
      <c r="K247" s="1" t="s">
        <v>26007</v>
      </c>
      <c r="L247" s="1" t="s">
        <v>245</v>
      </c>
      <c r="M247" s="1" t="s">
        <v>11603</v>
      </c>
      <c r="N247" s="1" t="s">
        <v>13030</v>
      </c>
      <c r="O247" s="1" t="s">
        <v>245</v>
      </c>
      <c r="P247" s="1" t="s">
        <v>26013</v>
      </c>
      <c r="Q247" s="1" t="s">
        <v>26013</v>
      </c>
      <c r="R247" s="1" t="s">
        <v>13617</v>
      </c>
      <c r="S247" s="1" t="s">
        <v>245</v>
      </c>
      <c r="T247" s="1"/>
      <c r="U247" s="1"/>
      <c r="V247" s="1" t="s">
        <v>13631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23798</v>
      </c>
      <c r="F248" s="1" t="s">
        <v>24409</v>
      </c>
      <c r="G248" s="1" t="s">
        <v>25000</v>
      </c>
      <c r="H248" s="1" t="s">
        <v>25581</v>
      </c>
      <c r="I248" s="1" t="s">
        <v>9960</v>
      </c>
      <c r="J248" s="1"/>
      <c r="K248" s="1" t="s">
        <v>26007</v>
      </c>
      <c r="L248" s="1" t="s">
        <v>246</v>
      </c>
      <c r="M248" s="1" t="s">
        <v>11604</v>
      </c>
      <c r="N248" s="1" t="s">
        <v>13030</v>
      </c>
      <c r="O248" s="1" t="s">
        <v>246</v>
      </c>
      <c r="P248" s="1" t="s">
        <v>26013</v>
      </c>
      <c r="Q248" s="1" t="s">
        <v>26013</v>
      </c>
      <c r="R248" s="1" t="s">
        <v>13617</v>
      </c>
      <c r="S248" s="1" t="s">
        <v>246</v>
      </c>
      <c r="T248" s="1"/>
      <c r="U248" s="1"/>
      <c r="V248" s="1" t="s">
        <v>13631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13866</v>
      </c>
      <c r="F249" s="1" t="s">
        <v>14975</v>
      </c>
      <c r="G249" s="1" t="s">
        <v>16034</v>
      </c>
      <c r="H249" s="1" t="s">
        <v>17079</v>
      </c>
      <c r="I249" s="1" t="s">
        <v>9961</v>
      </c>
      <c r="J249" s="1"/>
      <c r="K249" s="1" t="s">
        <v>26007</v>
      </c>
      <c r="L249" s="1" t="s">
        <v>247</v>
      </c>
      <c r="M249" s="1" t="s">
        <v>11605</v>
      </c>
      <c r="N249" s="1" t="s">
        <v>13030</v>
      </c>
      <c r="O249" s="1" t="s">
        <v>247</v>
      </c>
      <c r="P249" s="1" t="s">
        <v>26013</v>
      </c>
      <c r="Q249" s="1" t="s">
        <v>26013</v>
      </c>
      <c r="R249" s="1" t="s">
        <v>13617</v>
      </c>
      <c r="S249" s="1" t="s">
        <v>247</v>
      </c>
      <c r="T249" s="1"/>
      <c r="U249" s="1"/>
      <c r="V249" s="1" t="s">
        <v>13631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23799</v>
      </c>
      <c r="F250" s="1" t="s">
        <v>23799</v>
      </c>
      <c r="G250" s="1" t="s">
        <v>25001</v>
      </c>
      <c r="H250" s="1" t="s">
        <v>25581</v>
      </c>
      <c r="I250" s="1" t="s">
        <v>9962</v>
      </c>
      <c r="J250" s="1"/>
      <c r="K250" s="1" t="s">
        <v>26007</v>
      </c>
      <c r="L250" s="1" t="s">
        <v>248</v>
      </c>
      <c r="M250" s="1" t="s">
        <v>11606</v>
      </c>
      <c r="N250" s="1" t="s">
        <v>13030</v>
      </c>
      <c r="O250" s="1" t="s">
        <v>248</v>
      </c>
      <c r="P250" s="1" t="s">
        <v>26013</v>
      </c>
      <c r="Q250" s="1" t="s">
        <v>26013</v>
      </c>
      <c r="R250" s="1" t="s">
        <v>13617</v>
      </c>
      <c r="S250" s="1" t="s">
        <v>248</v>
      </c>
      <c r="T250" s="1"/>
      <c r="U250" s="1"/>
      <c r="V250" s="1" t="s">
        <v>13631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13868</v>
      </c>
      <c r="F251" s="1" t="s">
        <v>14976</v>
      </c>
      <c r="G251" s="1" t="s">
        <v>16036</v>
      </c>
      <c r="H251" s="1" t="s">
        <v>17080</v>
      </c>
      <c r="I251" s="1" t="s">
        <v>9963</v>
      </c>
      <c r="J251" s="1"/>
      <c r="K251" s="1" t="s">
        <v>26007</v>
      </c>
      <c r="L251" s="1" t="s">
        <v>249</v>
      </c>
      <c r="M251" s="1" t="s">
        <v>11607</v>
      </c>
      <c r="N251" s="1" t="s">
        <v>13030</v>
      </c>
      <c r="O251" s="1" t="s">
        <v>249</v>
      </c>
      <c r="P251" s="1" t="s">
        <v>26013</v>
      </c>
      <c r="Q251" s="1" t="s">
        <v>26013</v>
      </c>
      <c r="R251" s="1" t="s">
        <v>13617</v>
      </c>
      <c r="S251" s="1" t="s">
        <v>249</v>
      </c>
      <c r="T251" s="1"/>
      <c r="U251" s="1"/>
      <c r="V251" s="1" t="s">
        <v>13631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23800</v>
      </c>
      <c r="F252" s="1" t="s">
        <v>24410</v>
      </c>
      <c r="G252" s="1" t="s">
        <v>25002</v>
      </c>
      <c r="H252" s="1" t="s">
        <v>25582</v>
      </c>
      <c r="I252" s="1" t="s">
        <v>9964</v>
      </c>
      <c r="J252" s="1"/>
      <c r="K252" s="1" t="s">
        <v>26007</v>
      </c>
      <c r="L252" s="1" t="s">
        <v>250</v>
      </c>
      <c r="M252" s="1" t="s">
        <v>11608</v>
      </c>
      <c r="N252" s="1" t="s">
        <v>13030</v>
      </c>
      <c r="O252" s="1" t="s">
        <v>250</v>
      </c>
      <c r="P252" s="1" t="s">
        <v>26014</v>
      </c>
      <c r="Q252" s="1" t="s">
        <v>26146</v>
      </c>
      <c r="R252" s="1" t="s">
        <v>13617</v>
      </c>
      <c r="S252" s="1" t="s">
        <v>250</v>
      </c>
      <c r="T252" s="1" t="s">
        <v>26997</v>
      </c>
      <c r="U252" s="1"/>
      <c r="V252" s="1" t="s">
        <v>13631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23801</v>
      </c>
      <c r="F253" s="1" t="s">
        <v>24411</v>
      </c>
      <c r="G253" s="1" t="s">
        <v>25003</v>
      </c>
      <c r="H253" s="1" t="s">
        <v>25583</v>
      </c>
      <c r="I253" s="1" t="s">
        <v>9965</v>
      </c>
      <c r="J253" s="1"/>
      <c r="K253" s="1" t="s">
        <v>26007</v>
      </c>
      <c r="L253" s="1" t="s">
        <v>251</v>
      </c>
      <c r="M253" s="1" t="s">
        <v>11609</v>
      </c>
      <c r="N253" s="1" t="s">
        <v>13030</v>
      </c>
      <c r="O253" s="1" t="s">
        <v>251</v>
      </c>
      <c r="P253" s="1" t="s">
        <v>26014</v>
      </c>
      <c r="Q253" s="1" t="s">
        <v>26147</v>
      </c>
      <c r="R253" s="1" t="s">
        <v>13617</v>
      </c>
      <c r="S253" s="1" t="s">
        <v>251</v>
      </c>
      <c r="T253" s="1"/>
      <c r="U253" s="1"/>
      <c r="V253" s="1" t="s">
        <v>13631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23802</v>
      </c>
      <c r="F254" s="1" t="s">
        <v>24412</v>
      </c>
      <c r="G254" s="1" t="s">
        <v>25004</v>
      </c>
      <c r="H254" s="1" t="s">
        <v>25584</v>
      </c>
      <c r="I254" s="1" t="s">
        <v>9966</v>
      </c>
      <c r="J254" s="1"/>
      <c r="K254" s="1" t="s">
        <v>26007</v>
      </c>
      <c r="L254" s="1" t="s">
        <v>252</v>
      </c>
      <c r="M254" s="1" t="s">
        <v>11610</v>
      </c>
      <c r="N254" s="1" t="s">
        <v>13030</v>
      </c>
      <c r="O254" s="1" t="s">
        <v>252</v>
      </c>
      <c r="P254" s="1" t="s">
        <v>26014</v>
      </c>
      <c r="Q254" s="1" t="s">
        <v>26148</v>
      </c>
      <c r="R254" s="1" t="s">
        <v>13617</v>
      </c>
      <c r="S254" s="1" t="s">
        <v>252</v>
      </c>
      <c r="T254" s="1"/>
      <c r="U254" s="1"/>
      <c r="V254" s="1" t="s">
        <v>13631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19900</v>
      </c>
      <c r="F255" s="1" t="s">
        <v>20709</v>
      </c>
      <c r="G255" s="1" t="s">
        <v>21478</v>
      </c>
      <c r="H255" s="1" t="s">
        <v>22242</v>
      </c>
      <c r="I255" s="1" t="s">
        <v>9967</v>
      </c>
      <c r="J255" s="1"/>
      <c r="K255" s="1" t="s">
        <v>26007</v>
      </c>
      <c r="L255" s="1" t="s">
        <v>253</v>
      </c>
      <c r="M255" s="1" t="s">
        <v>11611</v>
      </c>
      <c r="N255" s="1" t="s">
        <v>13030</v>
      </c>
      <c r="O255" s="1" t="s">
        <v>253</v>
      </c>
      <c r="P255" s="1" t="s">
        <v>26014</v>
      </c>
      <c r="Q255" s="1" t="s">
        <v>26149</v>
      </c>
      <c r="R255" s="1" t="s">
        <v>13617</v>
      </c>
      <c r="S255" s="1" t="s">
        <v>253</v>
      </c>
      <c r="T255" s="1"/>
      <c r="U255" s="1"/>
      <c r="V255" s="1" t="s">
        <v>13631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23803</v>
      </c>
      <c r="F256" s="1" t="s">
        <v>24413</v>
      </c>
      <c r="G256" s="1" t="s">
        <v>25005</v>
      </c>
      <c r="H256" s="1" t="s">
        <v>25585</v>
      </c>
      <c r="I256" s="1" t="s">
        <v>9968</v>
      </c>
      <c r="J256" s="1"/>
      <c r="K256" s="1" t="s">
        <v>26007</v>
      </c>
      <c r="L256" s="1" t="s">
        <v>254</v>
      </c>
      <c r="M256" s="1" t="s">
        <v>11612</v>
      </c>
      <c r="N256" s="1" t="s">
        <v>13030</v>
      </c>
      <c r="O256" s="1" t="s">
        <v>254</v>
      </c>
      <c r="P256" s="1" t="s">
        <v>26014</v>
      </c>
      <c r="Q256" s="1" t="s">
        <v>26150</v>
      </c>
      <c r="R256" s="1" t="s">
        <v>13617</v>
      </c>
      <c r="S256" s="1" t="s">
        <v>254</v>
      </c>
      <c r="T256" s="1"/>
      <c r="U256" s="1"/>
      <c r="V256" s="1" t="s">
        <v>13631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23804</v>
      </c>
      <c r="F257" s="1" t="s">
        <v>24414</v>
      </c>
      <c r="G257" s="1" t="s">
        <v>25006</v>
      </c>
      <c r="H257" s="1" t="s">
        <v>25586</v>
      </c>
      <c r="I257" s="1" t="s">
        <v>9969</v>
      </c>
      <c r="J257" s="1"/>
      <c r="K257" s="1" t="s">
        <v>26007</v>
      </c>
      <c r="L257" s="1" t="s">
        <v>255</v>
      </c>
      <c r="M257" s="1" t="s">
        <v>11613</v>
      </c>
      <c r="N257" s="1" t="s">
        <v>13030</v>
      </c>
      <c r="O257" s="1" t="s">
        <v>255</v>
      </c>
      <c r="P257" s="1" t="s">
        <v>26014</v>
      </c>
      <c r="Q257" s="1" t="s">
        <v>26151</v>
      </c>
      <c r="R257" s="1" t="s">
        <v>13617</v>
      </c>
      <c r="S257" s="1" t="s">
        <v>255</v>
      </c>
      <c r="T257" s="1"/>
      <c r="U257" s="1"/>
      <c r="V257" s="1" t="s">
        <v>13631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19902</v>
      </c>
      <c r="F258" s="1" t="s">
        <v>20711</v>
      </c>
      <c r="G258" s="1" t="s">
        <v>21480</v>
      </c>
      <c r="H258" s="1" t="s">
        <v>22244</v>
      </c>
      <c r="I258" s="1" t="s">
        <v>9970</v>
      </c>
      <c r="J258" s="1"/>
      <c r="K258" s="1" t="s">
        <v>26007</v>
      </c>
      <c r="L258" s="1" t="s">
        <v>256</v>
      </c>
      <c r="M258" s="1" t="s">
        <v>11614</v>
      </c>
      <c r="N258" s="1" t="s">
        <v>13030</v>
      </c>
      <c r="O258" s="1" t="s">
        <v>256</v>
      </c>
      <c r="P258" s="1" t="s">
        <v>26014</v>
      </c>
      <c r="Q258" s="1" t="s">
        <v>26152</v>
      </c>
      <c r="R258" s="1" t="s">
        <v>13617</v>
      </c>
      <c r="S258" s="1" t="s">
        <v>256</v>
      </c>
      <c r="T258" s="1"/>
      <c r="U258" s="1"/>
      <c r="V258" s="1" t="s">
        <v>13631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5305</v>
      </c>
      <c r="G259" s="1" t="s">
        <v>6899</v>
      </c>
      <c r="H259" s="1" t="s">
        <v>8474</v>
      </c>
      <c r="I259" s="1" t="s">
        <v>9971</v>
      </c>
      <c r="J259" s="1"/>
      <c r="K259" s="1" t="s">
        <v>26007</v>
      </c>
      <c r="L259" s="1" t="s">
        <v>257</v>
      </c>
      <c r="M259" s="1" t="s">
        <v>11615</v>
      </c>
      <c r="N259" s="1" t="s">
        <v>13030</v>
      </c>
      <c r="O259" s="1" t="s">
        <v>257</v>
      </c>
      <c r="P259" s="1" t="s">
        <v>26014</v>
      </c>
      <c r="Q259" s="1" t="s">
        <v>26153</v>
      </c>
      <c r="R259" s="1" t="s">
        <v>13617</v>
      </c>
      <c r="S259" s="1" t="s">
        <v>257</v>
      </c>
      <c r="T259" s="1"/>
      <c r="U259" s="1"/>
      <c r="V259" s="1" t="s">
        <v>13631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13877</v>
      </c>
      <c r="F260" s="1" t="s">
        <v>14985</v>
      </c>
      <c r="G260" s="1" t="s">
        <v>16045</v>
      </c>
      <c r="H260" s="1" t="s">
        <v>17089</v>
      </c>
      <c r="I260" s="1" t="s">
        <v>9972</v>
      </c>
      <c r="J260" s="1"/>
      <c r="K260" s="1" t="s">
        <v>26007</v>
      </c>
      <c r="L260" s="1" t="s">
        <v>258</v>
      </c>
      <c r="M260" s="1" t="s">
        <v>11616</v>
      </c>
      <c r="N260" s="1" t="s">
        <v>13030</v>
      </c>
      <c r="O260" s="1" t="s">
        <v>258</v>
      </c>
      <c r="P260" s="1" t="s">
        <v>26014</v>
      </c>
      <c r="Q260" s="1" t="s">
        <v>26154</v>
      </c>
      <c r="R260" s="1" t="s">
        <v>13617</v>
      </c>
      <c r="S260" s="1" t="s">
        <v>258</v>
      </c>
      <c r="T260" s="1"/>
      <c r="U260" s="1"/>
      <c r="V260" s="1" t="s">
        <v>13631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3646</v>
      </c>
      <c r="G261" s="1" t="s">
        <v>6901</v>
      </c>
      <c r="H261" s="1" t="s">
        <v>8476</v>
      </c>
      <c r="I261" s="1" t="s">
        <v>9973</v>
      </c>
      <c r="J261" s="1"/>
      <c r="K261" s="1" t="s">
        <v>26007</v>
      </c>
      <c r="L261" s="1" t="s">
        <v>259</v>
      </c>
      <c r="M261" s="1" t="s">
        <v>11617</v>
      </c>
      <c r="N261" s="1" t="s">
        <v>13030</v>
      </c>
      <c r="O261" s="1" t="s">
        <v>259</v>
      </c>
      <c r="P261" s="1" t="s">
        <v>26014</v>
      </c>
      <c r="Q261" s="1" t="s">
        <v>26155</v>
      </c>
      <c r="R261" s="1" t="s">
        <v>13617</v>
      </c>
      <c r="S261" s="1" t="s">
        <v>259</v>
      </c>
      <c r="T261" s="1"/>
      <c r="U261" s="1"/>
      <c r="V261" s="1" t="s">
        <v>13631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23805</v>
      </c>
      <c r="F262" s="1" t="s">
        <v>24415</v>
      </c>
      <c r="G262" s="1" t="s">
        <v>25007</v>
      </c>
      <c r="H262" s="1" t="s">
        <v>25587</v>
      </c>
      <c r="I262" s="1" t="s">
        <v>9974</v>
      </c>
      <c r="J262" s="1"/>
      <c r="K262" s="1" t="s">
        <v>26007</v>
      </c>
      <c r="L262" s="1" t="s">
        <v>260</v>
      </c>
      <c r="M262" s="1" t="s">
        <v>11618</v>
      </c>
      <c r="N262" s="1" t="s">
        <v>13030</v>
      </c>
      <c r="O262" s="1" t="s">
        <v>260</v>
      </c>
      <c r="P262" s="1" t="s">
        <v>26014</v>
      </c>
      <c r="Q262" s="1" t="s">
        <v>26156</v>
      </c>
      <c r="R262" s="1" t="s">
        <v>13617</v>
      </c>
      <c r="S262" s="1" t="s">
        <v>260</v>
      </c>
      <c r="T262" s="1"/>
      <c r="U262" s="1"/>
      <c r="V262" s="1" t="s">
        <v>13631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23806</v>
      </c>
      <c r="F263" s="1" t="s">
        <v>24416</v>
      </c>
      <c r="G263" s="1" t="s">
        <v>25008</v>
      </c>
      <c r="H263" s="1" t="s">
        <v>25588</v>
      </c>
      <c r="I263" s="1" t="s">
        <v>9975</v>
      </c>
      <c r="J263" s="1"/>
      <c r="K263" s="1" t="s">
        <v>26007</v>
      </c>
      <c r="L263" s="1" t="s">
        <v>261</v>
      </c>
      <c r="M263" s="1" t="s">
        <v>11619</v>
      </c>
      <c r="N263" s="1" t="s">
        <v>13030</v>
      </c>
      <c r="O263" s="1" t="s">
        <v>261</v>
      </c>
      <c r="P263" s="1" t="s">
        <v>26014</v>
      </c>
      <c r="Q263" s="1" t="s">
        <v>26157</v>
      </c>
      <c r="R263" s="1" t="s">
        <v>13617</v>
      </c>
      <c r="S263" s="1" t="s">
        <v>261</v>
      </c>
      <c r="T263" s="1"/>
      <c r="U263" s="1"/>
      <c r="V263" s="1" t="s">
        <v>13631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13881</v>
      </c>
      <c r="F264" s="1" t="s">
        <v>14988</v>
      </c>
      <c r="G264" s="1" t="s">
        <v>16049</v>
      </c>
      <c r="H264" s="1" t="s">
        <v>17093</v>
      </c>
      <c r="I264" s="1" t="s">
        <v>9976</v>
      </c>
      <c r="J264" s="1"/>
      <c r="K264" s="1" t="s">
        <v>26007</v>
      </c>
      <c r="L264" s="1" t="s">
        <v>262</v>
      </c>
      <c r="M264" s="1" t="s">
        <v>11620</v>
      </c>
      <c r="N264" s="1" t="s">
        <v>13030</v>
      </c>
      <c r="O264" s="1" t="s">
        <v>262</v>
      </c>
      <c r="P264" s="1" t="s">
        <v>26014</v>
      </c>
      <c r="Q264" s="1" t="s">
        <v>26158</v>
      </c>
      <c r="R264" s="1" t="s">
        <v>13617</v>
      </c>
      <c r="S264" s="1" t="s">
        <v>262</v>
      </c>
      <c r="T264" s="1"/>
      <c r="U264" s="1"/>
      <c r="V264" s="1" t="s">
        <v>13631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23807</v>
      </c>
      <c r="F265" s="1" t="s">
        <v>24417</v>
      </c>
      <c r="G265" s="1" t="s">
        <v>25009</v>
      </c>
      <c r="H265" s="1" t="s">
        <v>25589</v>
      </c>
      <c r="I265" s="1" t="s">
        <v>9977</v>
      </c>
      <c r="J265" s="1"/>
      <c r="K265" s="1" t="s">
        <v>26007</v>
      </c>
      <c r="L265" s="1" t="s">
        <v>263</v>
      </c>
      <c r="M265" s="1" t="s">
        <v>11621</v>
      </c>
      <c r="N265" s="1" t="s">
        <v>13030</v>
      </c>
      <c r="O265" s="1" t="s">
        <v>263</v>
      </c>
      <c r="P265" s="1" t="s">
        <v>26014</v>
      </c>
      <c r="Q265" s="1" t="s">
        <v>26159</v>
      </c>
      <c r="R265" s="1" t="s">
        <v>13617</v>
      </c>
      <c r="S265" s="1" t="s">
        <v>263</v>
      </c>
      <c r="T265" s="1"/>
      <c r="U265" s="1"/>
      <c r="V265" s="1" t="s">
        <v>13631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23808</v>
      </c>
      <c r="F266" s="1" t="s">
        <v>24418</v>
      </c>
      <c r="G266" s="1" t="s">
        <v>25010</v>
      </c>
      <c r="H266" s="1" t="s">
        <v>25590</v>
      </c>
      <c r="I266" s="1" t="s">
        <v>9978</v>
      </c>
      <c r="J266" s="1"/>
      <c r="K266" s="1" t="s">
        <v>26007</v>
      </c>
      <c r="L266" s="1" t="s">
        <v>264</v>
      </c>
      <c r="M266" s="1" t="s">
        <v>11622</v>
      </c>
      <c r="N266" s="1" t="s">
        <v>13030</v>
      </c>
      <c r="O266" s="1" t="s">
        <v>264</v>
      </c>
      <c r="P266" s="1" t="s">
        <v>26014</v>
      </c>
      <c r="Q266" s="1" t="s">
        <v>26160</v>
      </c>
      <c r="R266" s="1" t="s">
        <v>13617</v>
      </c>
      <c r="S266" s="1" t="s">
        <v>264</v>
      </c>
      <c r="T266" s="1"/>
      <c r="U266" s="1"/>
      <c r="V266" s="1" t="s">
        <v>13631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5312</v>
      </c>
      <c r="G267" s="1" t="s">
        <v>6907</v>
      </c>
      <c r="H267" s="1" t="s">
        <v>8482</v>
      </c>
      <c r="I267" s="1" t="s">
        <v>9979</v>
      </c>
      <c r="J267" s="1"/>
      <c r="K267" s="1" t="s">
        <v>26007</v>
      </c>
      <c r="L267" s="1" t="s">
        <v>265</v>
      </c>
      <c r="M267" s="1" t="s">
        <v>11623</v>
      </c>
      <c r="N267" s="1" t="s">
        <v>13030</v>
      </c>
      <c r="O267" s="1" t="s">
        <v>265</v>
      </c>
      <c r="P267" s="1" t="s">
        <v>26014</v>
      </c>
      <c r="Q267" s="1" t="s">
        <v>26161</v>
      </c>
      <c r="R267" s="1" t="s">
        <v>13617</v>
      </c>
      <c r="S267" s="1" t="s">
        <v>265</v>
      </c>
      <c r="T267" s="1"/>
      <c r="U267" s="1"/>
      <c r="V267" s="1" t="s">
        <v>13631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5313</v>
      </c>
      <c r="G268" s="1" t="s">
        <v>6908</v>
      </c>
      <c r="H268" s="1" t="s">
        <v>8483</v>
      </c>
      <c r="I268" s="1" t="s">
        <v>9980</v>
      </c>
      <c r="J268" s="1"/>
      <c r="K268" s="1" t="s">
        <v>26007</v>
      </c>
      <c r="L268" s="1" t="s">
        <v>266</v>
      </c>
      <c r="M268" s="1" t="s">
        <v>11624</v>
      </c>
      <c r="N268" s="1" t="s">
        <v>13030</v>
      </c>
      <c r="O268" s="1" t="s">
        <v>266</v>
      </c>
      <c r="P268" s="1" t="s">
        <v>26014</v>
      </c>
      <c r="Q268" s="1" t="s">
        <v>26162</v>
      </c>
      <c r="R268" s="1" t="s">
        <v>13617</v>
      </c>
      <c r="S268" s="1" t="s">
        <v>266</v>
      </c>
      <c r="T268" s="1"/>
      <c r="U268" s="1"/>
      <c r="V268" s="1" t="s">
        <v>13631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23809</v>
      </c>
      <c r="F269" s="1" t="s">
        <v>24419</v>
      </c>
      <c r="G269" s="1" t="s">
        <v>25011</v>
      </c>
      <c r="H269" s="1" t="s">
        <v>25591</v>
      </c>
      <c r="I269" s="1" t="s">
        <v>9981</v>
      </c>
      <c r="J269" s="1"/>
      <c r="K269" s="1" t="s">
        <v>26007</v>
      </c>
      <c r="L269" s="1" t="s">
        <v>267</v>
      </c>
      <c r="M269" s="1" t="s">
        <v>11625</v>
      </c>
      <c r="N269" s="1" t="s">
        <v>13030</v>
      </c>
      <c r="O269" s="1" t="s">
        <v>267</v>
      </c>
      <c r="P269" s="1" t="s">
        <v>26014</v>
      </c>
      <c r="Q269" s="1" t="s">
        <v>26163</v>
      </c>
      <c r="R269" s="1" t="s">
        <v>13617</v>
      </c>
      <c r="S269" s="1" t="s">
        <v>267</v>
      </c>
      <c r="T269" s="1"/>
      <c r="U269" s="1"/>
      <c r="V269" s="1" t="s">
        <v>13631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23810</v>
      </c>
      <c r="F270" s="1" t="s">
        <v>24420</v>
      </c>
      <c r="G270" s="1" t="s">
        <v>25012</v>
      </c>
      <c r="H270" s="1" t="s">
        <v>25592</v>
      </c>
      <c r="I270" s="1" t="s">
        <v>9982</v>
      </c>
      <c r="J270" s="1"/>
      <c r="K270" s="1" t="s">
        <v>26007</v>
      </c>
      <c r="L270" s="1" t="s">
        <v>268</v>
      </c>
      <c r="M270" s="1" t="s">
        <v>11626</v>
      </c>
      <c r="N270" s="1" t="s">
        <v>13030</v>
      </c>
      <c r="O270" s="1" t="s">
        <v>268</v>
      </c>
      <c r="P270" s="1" t="s">
        <v>26014</v>
      </c>
      <c r="Q270" s="1" t="s">
        <v>26164</v>
      </c>
      <c r="R270" s="1" t="s">
        <v>13617</v>
      </c>
      <c r="S270" s="1" t="s">
        <v>268</v>
      </c>
      <c r="T270" s="1"/>
      <c r="U270" s="1"/>
      <c r="V270" s="1" t="s">
        <v>13631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23811</v>
      </c>
      <c r="F271" s="1" t="s">
        <v>24421</v>
      </c>
      <c r="G271" s="1" t="s">
        <v>25013</v>
      </c>
      <c r="H271" s="1" t="s">
        <v>25593</v>
      </c>
      <c r="I271" s="1" t="s">
        <v>9983</v>
      </c>
      <c r="J271" s="1"/>
      <c r="K271" s="1" t="s">
        <v>26007</v>
      </c>
      <c r="L271" s="1" t="s">
        <v>269</v>
      </c>
      <c r="M271" s="1" t="s">
        <v>11627</v>
      </c>
      <c r="N271" s="1" t="s">
        <v>13030</v>
      </c>
      <c r="O271" s="1" t="s">
        <v>269</v>
      </c>
      <c r="P271" s="1" t="s">
        <v>26014</v>
      </c>
      <c r="Q271" s="1" t="s">
        <v>26165</v>
      </c>
      <c r="R271" s="1" t="s">
        <v>13617</v>
      </c>
      <c r="S271" s="1" t="s">
        <v>269</v>
      </c>
      <c r="T271" s="1"/>
      <c r="U271" s="1"/>
      <c r="V271" s="1" t="s">
        <v>13631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23812</v>
      </c>
      <c r="F272" s="1" t="s">
        <v>23812</v>
      </c>
      <c r="G272" s="1" t="s">
        <v>25014</v>
      </c>
      <c r="H272" s="1" t="s">
        <v>25594</v>
      </c>
      <c r="I272" s="1" t="s">
        <v>9984</v>
      </c>
      <c r="J272" s="1"/>
      <c r="K272" s="1" t="s">
        <v>26007</v>
      </c>
      <c r="L272" s="1" t="s">
        <v>270</v>
      </c>
      <c r="M272" s="1" t="s">
        <v>11628</v>
      </c>
      <c r="N272" s="1" t="s">
        <v>13030</v>
      </c>
      <c r="O272" s="1" t="s">
        <v>270</v>
      </c>
      <c r="P272" s="1" t="s">
        <v>26014</v>
      </c>
      <c r="Q272" s="1" t="s">
        <v>26166</v>
      </c>
      <c r="R272" s="1" t="s">
        <v>13617</v>
      </c>
      <c r="S272" s="1" t="s">
        <v>270</v>
      </c>
      <c r="T272" s="1"/>
      <c r="U272" s="1"/>
      <c r="V272" s="1" t="s">
        <v>13631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23813</v>
      </c>
      <c r="F273" s="1" t="s">
        <v>24422</v>
      </c>
      <c r="G273" s="1" t="s">
        <v>25015</v>
      </c>
      <c r="H273" s="1" t="s">
        <v>25595</v>
      </c>
      <c r="I273" s="1" t="s">
        <v>9985</v>
      </c>
      <c r="J273" s="1"/>
      <c r="K273" s="1" t="s">
        <v>26007</v>
      </c>
      <c r="L273" s="1" t="s">
        <v>271</v>
      </c>
      <c r="M273" s="1" t="s">
        <v>11629</v>
      </c>
      <c r="N273" s="1" t="s">
        <v>13030</v>
      </c>
      <c r="O273" s="1" t="s">
        <v>271</v>
      </c>
      <c r="P273" s="1" t="s">
        <v>26014</v>
      </c>
      <c r="Q273" s="1" t="s">
        <v>26167</v>
      </c>
      <c r="R273" s="1" t="s">
        <v>13617</v>
      </c>
      <c r="S273" s="1" t="s">
        <v>271</v>
      </c>
      <c r="T273" s="1"/>
      <c r="U273" s="1"/>
      <c r="V273" s="1" t="s">
        <v>13631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23814</v>
      </c>
      <c r="F274" s="1" t="s">
        <v>24423</v>
      </c>
      <c r="G274" s="1" t="s">
        <v>25016</v>
      </c>
      <c r="H274" s="1" t="s">
        <v>25596</v>
      </c>
      <c r="I274" s="1" t="s">
        <v>9986</v>
      </c>
      <c r="J274" s="1"/>
      <c r="K274" s="1" t="s">
        <v>26007</v>
      </c>
      <c r="L274" s="1" t="s">
        <v>272</v>
      </c>
      <c r="M274" s="1" t="s">
        <v>11630</v>
      </c>
      <c r="N274" s="1" t="s">
        <v>13030</v>
      </c>
      <c r="O274" s="1" t="s">
        <v>272</v>
      </c>
      <c r="P274" s="1" t="s">
        <v>26014</v>
      </c>
      <c r="Q274" s="1" t="s">
        <v>26168</v>
      </c>
      <c r="R274" s="1" t="s">
        <v>13617</v>
      </c>
      <c r="S274" s="1" t="s">
        <v>272</v>
      </c>
      <c r="T274" s="1"/>
      <c r="U274" s="1"/>
      <c r="V274" s="1" t="s">
        <v>13631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23815</v>
      </c>
      <c r="F275" s="1" t="s">
        <v>24424</v>
      </c>
      <c r="G275" s="1" t="s">
        <v>25017</v>
      </c>
      <c r="H275" s="1" t="s">
        <v>25595</v>
      </c>
      <c r="I275" s="1" t="s">
        <v>9987</v>
      </c>
      <c r="J275" s="1"/>
      <c r="K275" s="1" t="s">
        <v>26007</v>
      </c>
      <c r="L275" s="1" t="s">
        <v>273</v>
      </c>
      <c r="M275" s="1" t="s">
        <v>11631</v>
      </c>
      <c r="N275" s="1" t="s">
        <v>13030</v>
      </c>
      <c r="O275" s="1" t="s">
        <v>273</v>
      </c>
      <c r="P275" s="1" t="s">
        <v>26014</v>
      </c>
      <c r="Q275" s="1" t="s">
        <v>26167</v>
      </c>
      <c r="R275" s="1" t="s">
        <v>13617</v>
      </c>
      <c r="S275" s="1" t="s">
        <v>273</v>
      </c>
      <c r="T275" s="1"/>
      <c r="U275" s="1"/>
      <c r="V275" s="1" t="s">
        <v>13631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23816</v>
      </c>
      <c r="F276" s="1" t="s">
        <v>24425</v>
      </c>
      <c r="G276" s="1" t="s">
        <v>25018</v>
      </c>
      <c r="H276" s="1" t="s">
        <v>25597</v>
      </c>
      <c r="I276" s="1" t="s">
        <v>9988</v>
      </c>
      <c r="J276" s="1"/>
      <c r="K276" s="1" t="s">
        <v>26007</v>
      </c>
      <c r="L276" s="1" t="s">
        <v>274</v>
      </c>
      <c r="M276" s="1" t="s">
        <v>11632</v>
      </c>
      <c r="N276" s="1" t="s">
        <v>13030</v>
      </c>
      <c r="O276" s="1" t="s">
        <v>274</v>
      </c>
      <c r="P276" s="1" t="s">
        <v>26014</v>
      </c>
      <c r="Q276" s="1" t="s">
        <v>26169</v>
      </c>
      <c r="R276" s="1" t="s">
        <v>13617</v>
      </c>
      <c r="S276" s="1" t="s">
        <v>274</v>
      </c>
      <c r="T276" s="1"/>
      <c r="U276" s="1"/>
      <c r="V276" s="1" t="s">
        <v>13631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19915</v>
      </c>
      <c r="F277" s="1" t="s">
        <v>20722</v>
      </c>
      <c r="G277" s="1" t="s">
        <v>21493</v>
      </c>
      <c r="H277" s="1" t="s">
        <v>22256</v>
      </c>
      <c r="I277" s="1" t="s">
        <v>9989</v>
      </c>
      <c r="J277" s="1"/>
      <c r="K277" s="1" t="s">
        <v>26007</v>
      </c>
      <c r="L277" s="1" t="s">
        <v>275</v>
      </c>
      <c r="M277" s="1" t="s">
        <v>11633</v>
      </c>
      <c r="N277" s="1" t="s">
        <v>13030</v>
      </c>
      <c r="O277" s="1" t="s">
        <v>275</v>
      </c>
      <c r="P277" s="1" t="s">
        <v>26014</v>
      </c>
      <c r="Q277" s="1" t="s">
        <v>26170</v>
      </c>
      <c r="R277" s="1" t="s">
        <v>13617</v>
      </c>
      <c r="S277" s="1" t="s">
        <v>275</v>
      </c>
      <c r="T277" s="1"/>
      <c r="U277" s="1"/>
      <c r="V277" s="1" t="s">
        <v>13631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23817</v>
      </c>
      <c r="F278" s="1" t="s">
        <v>24426</v>
      </c>
      <c r="G278" s="1" t="s">
        <v>25019</v>
      </c>
      <c r="H278" s="1" t="s">
        <v>25598</v>
      </c>
      <c r="I278" s="1" t="s">
        <v>9990</v>
      </c>
      <c r="J278" s="1"/>
      <c r="K278" s="1" t="s">
        <v>26007</v>
      </c>
      <c r="L278" s="1" t="s">
        <v>276</v>
      </c>
      <c r="M278" s="1" t="s">
        <v>11634</v>
      </c>
      <c r="N278" s="1" t="s">
        <v>13030</v>
      </c>
      <c r="O278" s="1" t="s">
        <v>276</v>
      </c>
      <c r="P278" s="1" t="s">
        <v>26014</v>
      </c>
      <c r="Q278" s="1" t="s">
        <v>26171</v>
      </c>
      <c r="R278" s="1" t="s">
        <v>13617</v>
      </c>
      <c r="S278" s="1" t="s">
        <v>276</v>
      </c>
      <c r="T278" s="1"/>
      <c r="U278" s="1"/>
      <c r="V278" s="1" t="s">
        <v>13631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23818</v>
      </c>
      <c r="F279" s="1" t="s">
        <v>24427</v>
      </c>
      <c r="G279" s="1" t="s">
        <v>25020</v>
      </c>
      <c r="H279" s="1" t="s">
        <v>25599</v>
      </c>
      <c r="I279" s="1" t="s">
        <v>9991</v>
      </c>
      <c r="J279" s="1"/>
      <c r="K279" s="1" t="s">
        <v>26007</v>
      </c>
      <c r="L279" s="1" t="s">
        <v>277</v>
      </c>
      <c r="M279" s="1" t="s">
        <v>11635</v>
      </c>
      <c r="N279" s="1" t="s">
        <v>13030</v>
      </c>
      <c r="O279" s="1" t="s">
        <v>277</v>
      </c>
      <c r="P279" s="1" t="s">
        <v>26014</v>
      </c>
      <c r="Q279" s="1" t="s">
        <v>26172</v>
      </c>
      <c r="R279" s="1" t="s">
        <v>13617</v>
      </c>
      <c r="S279" s="1" t="s">
        <v>277</v>
      </c>
      <c r="T279" s="1"/>
      <c r="U279" s="1"/>
      <c r="V279" s="1" t="s">
        <v>13631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5324</v>
      </c>
      <c r="G280" s="1" t="s">
        <v>6920</v>
      </c>
      <c r="H280" s="1" t="s">
        <v>8494</v>
      </c>
      <c r="I280" s="1" t="s">
        <v>9992</v>
      </c>
      <c r="J280" s="1"/>
      <c r="K280" s="1" t="s">
        <v>26007</v>
      </c>
      <c r="L280" s="1" t="s">
        <v>278</v>
      </c>
      <c r="M280" s="1" t="s">
        <v>11636</v>
      </c>
      <c r="N280" s="1" t="s">
        <v>13030</v>
      </c>
      <c r="O280" s="1" t="s">
        <v>278</v>
      </c>
      <c r="P280" s="1" t="s">
        <v>26014</v>
      </c>
      <c r="Q280" s="1" t="s">
        <v>26173</v>
      </c>
      <c r="R280" s="1" t="s">
        <v>13617</v>
      </c>
      <c r="S280" s="1" t="s">
        <v>278</v>
      </c>
      <c r="T280" s="1"/>
      <c r="U280" s="1"/>
      <c r="V280" s="1" t="s">
        <v>13631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23819</v>
      </c>
      <c r="F281" s="1" t="s">
        <v>24428</v>
      </c>
      <c r="G281" s="1" t="s">
        <v>25021</v>
      </c>
      <c r="H281" s="1" t="s">
        <v>25600</v>
      </c>
      <c r="I281" s="1" t="s">
        <v>9993</v>
      </c>
      <c r="J281" s="1"/>
      <c r="K281" s="1" t="s">
        <v>26007</v>
      </c>
      <c r="L281" s="1" t="s">
        <v>279</v>
      </c>
      <c r="M281" s="1" t="s">
        <v>11637</v>
      </c>
      <c r="N281" s="1" t="s">
        <v>13030</v>
      </c>
      <c r="O281" s="1" t="s">
        <v>279</v>
      </c>
      <c r="P281" s="1" t="s">
        <v>26014</v>
      </c>
      <c r="Q281" s="1" t="s">
        <v>26174</v>
      </c>
      <c r="R281" s="1" t="s">
        <v>13617</v>
      </c>
      <c r="S281" s="1" t="s">
        <v>279</v>
      </c>
      <c r="T281" s="1"/>
      <c r="U281" s="1"/>
      <c r="V281" s="1" t="s">
        <v>13631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23820</v>
      </c>
      <c r="F282" s="1" t="s">
        <v>24429</v>
      </c>
      <c r="G282" s="1" t="s">
        <v>25022</v>
      </c>
      <c r="H282" s="1" t="s">
        <v>25601</v>
      </c>
      <c r="I282" s="1" t="s">
        <v>9994</v>
      </c>
      <c r="J282" s="1"/>
      <c r="K282" s="1" t="s">
        <v>26007</v>
      </c>
      <c r="L282" s="1" t="s">
        <v>280</v>
      </c>
      <c r="M282" s="1" t="s">
        <v>11638</v>
      </c>
      <c r="N282" s="1" t="s">
        <v>13030</v>
      </c>
      <c r="O282" s="1" t="s">
        <v>280</v>
      </c>
      <c r="P282" s="1" t="s">
        <v>26014</v>
      </c>
      <c r="Q282" s="1" t="s">
        <v>26175</v>
      </c>
      <c r="R282" s="1" t="s">
        <v>13617</v>
      </c>
      <c r="S282" s="1" t="s">
        <v>280</v>
      </c>
      <c r="T282" s="1"/>
      <c r="U282" s="1"/>
      <c r="V282" s="1" t="s">
        <v>13631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13891</v>
      </c>
      <c r="F283" s="1" t="s">
        <v>14998</v>
      </c>
      <c r="G283" s="1" t="s">
        <v>16059</v>
      </c>
      <c r="H283" s="1" t="s">
        <v>17103</v>
      </c>
      <c r="I283" s="1" t="s">
        <v>9995</v>
      </c>
      <c r="J283" s="1"/>
      <c r="K283" s="1" t="s">
        <v>26007</v>
      </c>
      <c r="L283" s="1" t="s">
        <v>281</v>
      </c>
      <c r="M283" s="1" t="s">
        <v>11639</v>
      </c>
      <c r="N283" s="1" t="s">
        <v>13030</v>
      </c>
      <c r="O283" s="1" t="s">
        <v>281</v>
      </c>
      <c r="P283" s="1" t="s">
        <v>26014</v>
      </c>
      <c r="Q283" s="1" t="s">
        <v>26176</v>
      </c>
      <c r="R283" s="1" t="s">
        <v>13617</v>
      </c>
      <c r="S283" s="1" t="s">
        <v>281</v>
      </c>
      <c r="T283" s="1"/>
      <c r="U283" s="1"/>
      <c r="V283" s="1" t="s">
        <v>13631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19921</v>
      </c>
      <c r="F284" s="1" t="s">
        <v>20728</v>
      </c>
      <c r="G284" s="1" t="s">
        <v>21499</v>
      </c>
      <c r="H284" s="1" t="s">
        <v>22262</v>
      </c>
      <c r="I284" s="1" t="s">
        <v>9724</v>
      </c>
      <c r="J284" s="1"/>
      <c r="K284" s="1" t="s">
        <v>26007</v>
      </c>
      <c r="L284" s="1" t="s">
        <v>282</v>
      </c>
      <c r="M284" s="1" t="s">
        <v>11640</v>
      </c>
      <c r="N284" s="1" t="s">
        <v>13030</v>
      </c>
      <c r="O284" s="1" t="s">
        <v>282</v>
      </c>
      <c r="P284" s="1" t="s">
        <v>26014</v>
      </c>
      <c r="Q284" s="1" t="s">
        <v>26177</v>
      </c>
      <c r="R284" s="1" t="s">
        <v>13617</v>
      </c>
      <c r="S284" s="1" t="s">
        <v>282</v>
      </c>
      <c r="T284" s="1"/>
      <c r="U284" s="1"/>
      <c r="V284" s="1" t="s">
        <v>13631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19922</v>
      </c>
      <c r="F285" s="1" t="s">
        <v>20729</v>
      </c>
      <c r="G285" s="1" t="s">
        <v>21500</v>
      </c>
      <c r="H285" s="1" t="s">
        <v>22263</v>
      </c>
      <c r="I285" s="1" t="s">
        <v>9996</v>
      </c>
      <c r="J285" s="1"/>
      <c r="K285" s="1" t="s">
        <v>26007</v>
      </c>
      <c r="L285" s="1" t="s">
        <v>283</v>
      </c>
      <c r="M285" s="1" t="s">
        <v>11641</v>
      </c>
      <c r="N285" s="1" t="s">
        <v>13030</v>
      </c>
      <c r="O285" s="1" t="s">
        <v>283</v>
      </c>
      <c r="P285" s="1" t="s">
        <v>26014</v>
      </c>
      <c r="Q285" s="1" t="s">
        <v>26178</v>
      </c>
      <c r="R285" s="1" t="s">
        <v>13617</v>
      </c>
      <c r="S285" s="1" t="s">
        <v>283</v>
      </c>
      <c r="T285" s="1"/>
      <c r="U285" s="1"/>
      <c r="V285" s="1" t="s">
        <v>13631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23821</v>
      </c>
      <c r="F286" s="1" t="s">
        <v>24430</v>
      </c>
      <c r="G286" s="1" t="s">
        <v>25023</v>
      </c>
      <c r="H286" s="1" t="s">
        <v>25602</v>
      </c>
      <c r="I286" s="1" t="s">
        <v>9997</v>
      </c>
      <c r="J286" s="1"/>
      <c r="K286" s="1" t="s">
        <v>26007</v>
      </c>
      <c r="L286" s="1" t="s">
        <v>284</v>
      </c>
      <c r="M286" s="1" t="s">
        <v>11642</v>
      </c>
      <c r="N286" s="1" t="s">
        <v>13030</v>
      </c>
      <c r="O286" s="1" t="s">
        <v>284</v>
      </c>
      <c r="P286" s="1" t="s">
        <v>26014</v>
      </c>
      <c r="Q286" s="1" t="s">
        <v>26179</v>
      </c>
      <c r="R286" s="1" t="s">
        <v>13617</v>
      </c>
      <c r="S286" s="1" t="s">
        <v>284</v>
      </c>
      <c r="T286" s="1"/>
      <c r="U286" s="1"/>
      <c r="V286" s="1" t="s">
        <v>13631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3672</v>
      </c>
      <c r="G287" s="1" t="s">
        <v>6927</v>
      </c>
      <c r="H287" s="1" t="s">
        <v>8501</v>
      </c>
      <c r="I287" s="1" t="s">
        <v>9998</v>
      </c>
      <c r="J287" s="1"/>
      <c r="K287" s="1" t="s">
        <v>26007</v>
      </c>
      <c r="L287" s="1" t="s">
        <v>285</v>
      </c>
      <c r="M287" s="1" t="s">
        <v>11643</v>
      </c>
      <c r="N287" s="1" t="s">
        <v>13030</v>
      </c>
      <c r="O287" s="1" t="s">
        <v>285</v>
      </c>
      <c r="P287" s="1" t="s">
        <v>26014</v>
      </c>
      <c r="Q287" s="1" t="s">
        <v>26180</v>
      </c>
      <c r="R287" s="1" t="s">
        <v>13617</v>
      </c>
      <c r="S287" s="1" t="s">
        <v>285</v>
      </c>
      <c r="T287" s="1"/>
      <c r="U287" s="1"/>
      <c r="V287" s="1" t="s">
        <v>13631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13895</v>
      </c>
      <c r="F288" s="1" t="s">
        <v>15001</v>
      </c>
      <c r="G288" s="1" t="s">
        <v>16063</v>
      </c>
      <c r="H288" s="1" t="s">
        <v>17107</v>
      </c>
      <c r="I288" s="1" t="s">
        <v>9999</v>
      </c>
      <c r="J288" s="1"/>
      <c r="K288" s="1" t="s">
        <v>26007</v>
      </c>
      <c r="L288" s="1" t="s">
        <v>286</v>
      </c>
      <c r="M288" s="1" t="s">
        <v>11644</v>
      </c>
      <c r="N288" s="1" t="s">
        <v>13030</v>
      </c>
      <c r="O288" s="1" t="s">
        <v>286</v>
      </c>
      <c r="P288" s="1" t="s">
        <v>26014</v>
      </c>
      <c r="Q288" s="1" t="s">
        <v>26181</v>
      </c>
      <c r="R288" s="1" t="s">
        <v>13617</v>
      </c>
      <c r="S288" s="1" t="s">
        <v>286</v>
      </c>
      <c r="T288" s="1"/>
      <c r="U288" s="1"/>
      <c r="V288" s="1" t="s">
        <v>13631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23822</v>
      </c>
      <c r="F289" s="1" t="s">
        <v>24431</v>
      </c>
      <c r="G289" s="1" t="s">
        <v>25024</v>
      </c>
      <c r="H289" s="1" t="s">
        <v>25603</v>
      </c>
      <c r="I289" s="1" t="s">
        <v>10000</v>
      </c>
      <c r="J289" s="1"/>
      <c r="K289" s="1" t="s">
        <v>26007</v>
      </c>
      <c r="L289" s="1" t="s">
        <v>287</v>
      </c>
      <c r="M289" s="1" t="s">
        <v>11645</v>
      </c>
      <c r="N289" s="1" t="s">
        <v>13030</v>
      </c>
      <c r="O289" s="1" t="s">
        <v>287</v>
      </c>
      <c r="P289" s="1" t="s">
        <v>26014</v>
      </c>
      <c r="Q289" s="1" t="s">
        <v>26182</v>
      </c>
      <c r="R289" s="1" t="s">
        <v>13617</v>
      </c>
      <c r="S289" s="1" t="s">
        <v>287</v>
      </c>
      <c r="T289" s="1"/>
      <c r="U289" s="1"/>
      <c r="V289" s="1" t="s">
        <v>13631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5333</v>
      </c>
      <c r="G290" s="1" t="s">
        <v>6930</v>
      </c>
      <c r="H290" s="1" t="s">
        <v>8504</v>
      </c>
      <c r="I290" s="1" t="s">
        <v>10001</v>
      </c>
      <c r="J290" s="1"/>
      <c r="K290" s="1" t="s">
        <v>26007</v>
      </c>
      <c r="L290" s="1" t="s">
        <v>288</v>
      </c>
      <c r="M290" s="1" t="s">
        <v>11646</v>
      </c>
      <c r="N290" s="1" t="s">
        <v>13030</v>
      </c>
      <c r="O290" s="1" t="s">
        <v>288</v>
      </c>
      <c r="P290" s="1" t="s">
        <v>26014</v>
      </c>
      <c r="Q290" s="1" t="s">
        <v>26183</v>
      </c>
      <c r="R290" s="1" t="s">
        <v>13617</v>
      </c>
      <c r="S290" s="1" t="s">
        <v>288</v>
      </c>
      <c r="T290" s="1"/>
      <c r="U290" s="1"/>
      <c r="V290" s="1" t="s">
        <v>13631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23823</v>
      </c>
      <c r="F291" s="1" t="s">
        <v>24432</v>
      </c>
      <c r="G291" s="1" t="s">
        <v>25025</v>
      </c>
      <c r="H291" s="1" t="s">
        <v>25604</v>
      </c>
      <c r="I291" s="1" t="s">
        <v>10002</v>
      </c>
      <c r="J291" s="1"/>
      <c r="K291" s="1" t="s">
        <v>26007</v>
      </c>
      <c r="L291" s="1" t="s">
        <v>289</v>
      </c>
      <c r="M291" s="1" t="s">
        <v>11647</v>
      </c>
      <c r="N291" s="1" t="s">
        <v>13030</v>
      </c>
      <c r="O291" s="1" t="s">
        <v>289</v>
      </c>
      <c r="P291" s="1" t="s">
        <v>26014</v>
      </c>
      <c r="Q291" s="1" t="s">
        <v>26184</v>
      </c>
      <c r="R291" s="1" t="s">
        <v>13617</v>
      </c>
      <c r="S291" s="1" t="s">
        <v>289</v>
      </c>
      <c r="T291" s="1"/>
      <c r="U291" s="1"/>
      <c r="V291" s="1" t="s">
        <v>13631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23824</v>
      </c>
      <c r="F292" s="1" t="s">
        <v>24433</v>
      </c>
      <c r="G292" s="1" t="s">
        <v>25026</v>
      </c>
      <c r="H292" s="1" t="s">
        <v>25605</v>
      </c>
      <c r="I292" s="1" t="s">
        <v>10003</v>
      </c>
      <c r="J292" s="1"/>
      <c r="K292" s="1" t="s">
        <v>26007</v>
      </c>
      <c r="L292" s="1" t="s">
        <v>290</v>
      </c>
      <c r="M292" s="1" t="s">
        <v>11648</v>
      </c>
      <c r="N292" s="1" t="s">
        <v>13030</v>
      </c>
      <c r="O292" s="1" t="s">
        <v>290</v>
      </c>
      <c r="P292" s="1" t="s">
        <v>26014</v>
      </c>
      <c r="Q292" s="1" t="s">
        <v>26185</v>
      </c>
      <c r="R292" s="1" t="s">
        <v>13617</v>
      </c>
      <c r="S292" s="1" t="s">
        <v>290</v>
      </c>
      <c r="T292" s="1"/>
      <c r="U292" s="1"/>
      <c r="V292" s="1" t="s">
        <v>13631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5336</v>
      </c>
      <c r="G293" s="1" t="s">
        <v>6933</v>
      </c>
      <c r="H293" s="1" t="s">
        <v>8507</v>
      </c>
      <c r="I293" s="1" t="s">
        <v>10004</v>
      </c>
      <c r="J293" s="1"/>
      <c r="K293" s="1" t="s">
        <v>26007</v>
      </c>
      <c r="L293" s="1" t="s">
        <v>291</v>
      </c>
      <c r="M293" s="1" t="s">
        <v>11649</v>
      </c>
      <c r="N293" s="1" t="s">
        <v>13030</v>
      </c>
      <c r="O293" s="1" t="s">
        <v>291</v>
      </c>
      <c r="P293" s="1" t="s">
        <v>26014</v>
      </c>
      <c r="Q293" s="1" t="s">
        <v>26186</v>
      </c>
      <c r="R293" s="1" t="s">
        <v>13617</v>
      </c>
      <c r="S293" s="1" t="s">
        <v>291</v>
      </c>
      <c r="T293" s="1"/>
      <c r="U293" s="1"/>
      <c r="V293" s="1" t="s">
        <v>13631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19927</v>
      </c>
      <c r="F294" s="1" t="s">
        <v>20734</v>
      </c>
      <c r="G294" s="1" t="s">
        <v>21505</v>
      </c>
      <c r="H294" s="1" t="s">
        <v>22268</v>
      </c>
      <c r="I294" s="1" t="s">
        <v>10005</v>
      </c>
      <c r="J294" s="1"/>
      <c r="K294" s="1" t="s">
        <v>26007</v>
      </c>
      <c r="L294" s="1" t="s">
        <v>292</v>
      </c>
      <c r="M294" s="1" t="s">
        <v>11650</v>
      </c>
      <c r="N294" s="1" t="s">
        <v>13030</v>
      </c>
      <c r="O294" s="1" t="s">
        <v>292</v>
      </c>
      <c r="P294" s="1" t="s">
        <v>26014</v>
      </c>
      <c r="Q294" s="1" t="s">
        <v>26187</v>
      </c>
      <c r="R294" s="1" t="s">
        <v>13617</v>
      </c>
      <c r="S294" s="1" t="s">
        <v>292</v>
      </c>
      <c r="T294" s="1"/>
      <c r="U294" s="1"/>
      <c r="V294" s="1" t="s">
        <v>13631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23825</v>
      </c>
      <c r="F295" s="1" t="s">
        <v>24434</v>
      </c>
      <c r="G295" s="1" t="s">
        <v>25027</v>
      </c>
      <c r="H295" s="1" t="s">
        <v>25606</v>
      </c>
      <c r="I295" s="1" t="s">
        <v>10006</v>
      </c>
      <c r="J295" s="1"/>
      <c r="K295" s="1" t="s">
        <v>26007</v>
      </c>
      <c r="L295" s="1" t="s">
        <v>293</v>
      </c>
      <c r="M295" s="1" t="s">
        <v>11651</v>
      </c>
      <c r="N295" s="1" t="s">
        <v>13030</v>
      </c>
      <c r="O295" s="1" t="s">
        <v>293</v>
      </c>
      <c r="P295" s="1" t="s">
        <v>26015</v>
      </c>
      <c r="Q295" s="1" t="s">
        <v>26015</v>
      </c>
      <c r="R295" s="1" t="s">
        <v>13617</v>
      </c>
      <c r="S295" s="1" t="s">
        <v>293</v>
      </c>
      <c r="T295" s="1"/>
      <c r="U295" s="1" t="s">
        <v>27027</v>
      </c>
      <c r="V295" s="1" t="s">
        <v>13631</v>
      </c>
      <c r="W295" s="1" t="s">
        <v>293</v>
      </c>
      <c r="X295" s="1"/>
      <c r="Y295" t="s">
        <v>27065</v>
      </c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23826</v>
      </c>
      <c r="F296" s="1" t="s">
        <v>24435</v>
      </c>
      <c r="G296" s="1" t="s">
        <v>25028</v>
      </c>
      <c r="H296" s="1" t="s">
        <v>25607</v>
      </c>
      <c r="I296" s="1" t="s">
        <v>10007</v>
      </c>
      <c r="J296" s="1"/>
      <c r="K296" s="1" t="s">
        <v>26007</v>
      </c>
      <c r="L296" s="1" t="s">
        <v>294</v>
      </c>
      <c r="M296" s="1" t="s">
        <v>11652</v>
      </c>
      <c r="N296" s="1" t="s">
        <v>13030</v>
      </c>
      <c r="O296" s="1" t="s">
        <v>294</v>
      </c>
      <c r="P296" s="1" t="s">
        <v>26015</v>
      </c>
      <c r="Q296" s="1" t="s">
        <v>26015</v>
      </c>
      <c r="R296" s="1" t="s">
        <v>13617</v>
      </c>
      <c r="S296" s="1" t="s">
        <v>294</v>
      </c>
      <c r="T296" s="1"/>
      <c r="U296" s="1"/>
      <c r="V296" s="1" t="s">
        <v>13631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23827</v>
      </c>
      <c r="F297" s="1" t="s">
        <v>24436</v>
      </c>
      <c r="G297" s="1" t="s">
        <v>25029</v>
      </c>
      <c r="H297" s="1" t="s">
        <v>25608</v>
      </c>
      <c r="I297" s="1" t="s">
        <v>10008</v>
      </c>
      <c r="J297" s="1"/>
      <c r="K297" s="1" t="s">
        <v>26007</v>
      </c>
      <c r="L297" s="1" t="s">
        <v>295</v>
      </c>
      <c r="M297" s="1" t="s">
        <v>11653</v>
      </c>
      <c r="N297" s="1" t="s">
        <v>13030</v>
      </c>
      <c r="O297" s="1" t="s">
        <v>295</v>
      </c>
      <c r="P297" s="1" t="s">
        <v>26015</v>
      </c>
      <c r="Q297" s="1" t="s">
        <v>26015</v>
      </c>
      <c r="R297" s="1" t="s">
        <v>13617</v>
      </c>
      <c r="S297" s="1" t="s">
        <v>295</v>
      </c>
      <c r="T297" s="1"/>
      <c r="U297" s="1"/>
      <c r="V297" s="1" t="s">
        <v>13631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5341</v>
      </c>
      <c r="G298" s="1" t="s">
        <v>6938</v>
      </c>
      <c r="H298" s="1" t="s">
        <v>8512</v>
      </c>
      <c r="I298" s="1" t="s">
        <v>10009</v>
      </c>
      <c r="J298" s="1"/>
      <c r="K298" s="1" t="s">
        <v>26007</v>
      </c>
      <c r="L298" s="1" t="s">
        <v>296</v>
      </c>
      <c r="M298" s="1" t="s">
        <v>11654</v>
      </c>
      <c r="N298" s="1" t="s">
        <v>13030</v>
      </c>
      <c r="O298" s="1" t="s">
        <v>296</v>
      </c>
      <c r="P298" s="1" t="s">
        <v>26015</v>
      </c>
      <c r="Q298" s="1" t="s">
        <v>26015</v>
      </c>
      <c r="R298" s="1" t="s">
        <v>13617</v>
      </c>
      <c r="S298" s="1" t="s">
        <v>296</v>
      </c>
      <c r="T298" s="1"/>
      <c r="U298" s="1"/>
      <c r="V298" s="1" t="s">
        <v>13631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23828</v>
      </c>
      <c r="F299" s="1" t="s">
        <v>24437</v>
      </c>
      <c r="G299" s="1" t="s">
        <v>25030</v>
      </c>
      <c r="H299" s="1" t="s">
        <v>25609</v>
      </c>
      <c r="I299" s="1" t="s">
        <v>10010</v>
      </c>
      <c r="J299" s="1"/>
      <c r="K299" s="1" t="s">
        <v>26007</v>
      </c>
      <c r="L299" s="1" t="s">
        <v>297</v>
      </c>
      <c r="M299" s="1" t="s">
        <v>11655</v>
      </c>
      <c r="N299" s="1" t="s">
        <v>13030</v>
      </c>
      <c r="O299" s="1" t="s">
        <v>297</v>
      </c>
      <c r="P299" s="1" t="s">
        <v>26015</v>
      </c>
      <c r="Q299" s="1" t="s">
        <v>26015</v>
      </c>
      <c r="R299" s="1" t="s">
        <v>13617</v>
      </c>
      <c r="S299" s="1" t="s">
        <v>297</v>
      </c>
      <c r="T299" s="1"/>
      <c r="U299" s="1"/>
      <c r="V299" s="1" t="s">
        <v>13631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23829</v>
      </c>
      <c r="F300" s="1" t="s">
        <v>24438</v>
      </c>
      <c r="G300" s="1" t="s">
        <v>25031</v>
      </c>
      <c r="H300" s="1" t="s">
        <v>25610</v>
      </c>
      <c r="I300" s="1" t="s">
        <v>10011</v>
      </c>
      <c r="J300" s="1"/>
      <c r="K300" s="1" t="s">
        <v>26007</v>
      </c>
      <c r="L300" s="1" t="s">
        <v>298</v>
      </c>
      <c r="M300" s="1" t="s">
        <v>11656</v>
      </c>
      <c r="N300" s="1" t="s">
        <v>13030</v>
      </c>
      <c r="O300" s="1" t="s">
        <v>298</v>
      </c>
      <c r="P300" s="1" t="s">
        <v>26015</v>
      </c>
      <c r="Q300" s="1" t="s">
        <v>26015</v>
      </c>
      <c r="R300" s="1" t="s">
        <v>13617</v>
      </c>
      <c r="S300" s="1" t="s">
        <v>298</v>
      </c>
      <c r="T300" s="1"/>
      <c r="U300" s="1"/>
      <c r="V300" s="1" t="s">
        <v>13631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23830</v>
      </c>
      <c r="F301" s="1" t="s">
        <v>24439</v>
      </c>
      <c r="G301" s="1" t="s">
        <v>25032</v>
      </c>
      <c r="H301" s="1" t="s">
        <v>25611</v>
      </c>
      <c r="I301" s="1" t="s">
        <v>10012</v>
      </c>
      <c r="J301" s="1"/>
      <c r="K301" s="1" t="s">
        <v>26007</v>
      </c>
      <c r="L301" s="1" t="s">
        <v>299</v>
      </c>
      <c r="M301" s="1" t="s">
        <v>11657</v>
      </c>
      <c r="N301" s="1" t="s">
        <v>13030</v>
      </c>
      <c r="O301" s="1" t="s">
        <v>299</v>
      </c>
      <c r="P301" s="1" t="s">
        <v>26015</v>
      </c>
      <c r="Q301" s="1" t="s">
        <v>26015</v>
      </c>
      <c r="R301" s="1" t="s">
        <v>13617</v>
      </c>
      <c r="S301" s="1" t="s">
        <v>299</v>
      </c>
      <c r="T301" s="1"/>
      <c r="U301" s="1"/>
      <c r="V301" s="1" t="s">
        <v>13631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5345</v>
      </c>
      <c r="G302" s="1" t="s">
        <v>6942</v>
      </c>
      <c r="H302" s="1" t="s">
        <v>8516</v>
      </c>
      <c r="I302" s="1" t="s">
        <v>10013</v>
      </c>
      <c r="J302" s="1"/>
      <c r="K302" s="1" t="s">
        <v>26007</v>
      </c>
      <c r="L302" s="1" t="s">
        <v>300</v>
      </c>
      <c r="M302" s="1" t="s">
        <v>11658</v>
      </c>
      <c r="N302" s="1" t="s">
        <v>13030</v>
      </c>
      <c r="O302" s="1" t="s">
        <v>300</v>
      </c>
      <c r="P302" s="1" t="s">
        <v>26015</v>
      </c>
      <c r="Q302" s="1" t="s">
        <v>26015</v>
      </c>
      <c r="R302" s="1" t="s">
        <v>13617</v>
      </c>
      <c r="S302" s="1" t="s">
        <v>300</v>
      </c>
      <c r="T302" s="1"/>
      <c r="U302" s="1"/>
      <c r="V302" s="1" t="s">
        <v>13631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19932</v>
      </c>
      <c r="F303" s="1" t="s">
        <v>20739</v>
      </c>
      <c r="G303" s="1" t="s">
        <v>21510</v>
      </c>
      <c r="H303" s="1" t="s">
        <v>22273</v>
      </c>
      <c r="I303" s="1" t="s">
        <v>10014</v>
      </c>
      <c r="J303" s="1"/>
      <c r="K303" s="1" t="s">
        <v>26007</v>
      </c>
      <c r="L303" s="1" t="s">
        <v>301</v>
      </c>
      <c r="M303" s="1" t="s">
        <v>11659</v>
      </c>
      <c r="N303" s="1" t="s">
        <v>13030</v>
      </c>
      <c r="O303" s="1" t="s">
        <v>301</v>
      </c>
      <c r="P303" s="1" t="s">
        <v>26015</v>
      </c>
      <c r="Q303" s="1" t="s">
        <v>26015</v>
      </c>
      <c r="R303" s="1" t="s">
        <v>13617</v>
      </c>
      <c r="S303" s="1" t="s">
        <v>301</v>
      </c>
      <c r="T303" s="1"/>
      <c r="U303" s="1"/>
      <c r="V303" s="1" t="s">
        <v>13631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13905</v>
      </c>
      <c r="F304" s="1" t="s">
        <v>15011</v>
      </c>
      <c r="G304" s="1" t="s">
        <v>16073</v>
      </c>
      <c r="H304" s="1" t="s">
        <v>17117</v>
      </c>
      <c r="I304" s="1" t="s">
        <v>10015</v>
      </c>
      <c r="J304" s="1"/>
      <c r="K304" s="1" t="s">
        <v>26007</v>
      </c>
      <c r="L304" s="1" t="s">
        <v>302</v>
      </c>
      <c r="M304" s="1" t="s">
        <v>11660</v>
      </c>
      <c r="N304" s="1" t="s">
        <v>13030</v>
      </c>
      <c r="O304" s="1" t="s">
        <v>302</v>
      </c>
      <c r="P304" s="1" t="s">
        <v>26015</v>
      </c>
      <c r="Q304" s="1" t="s">
        <v>26015</v>
      </c>
      <c r="R304" s="1" t="s">
        <v>13617</v>
      </c>
      <c r="S304" s="1" t="s">
        <v>302</v>
      </c>
      <c r="T304" s="1"/>
      <c r="U304" s="1"/>
      <c r="V304" s="1" t="s">
        <v>13631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23831</v>
      </c>
      <c r="F305" s="1" t="s">
        <v>24440</v>
      </c>
      <c r="G305" s="1" t="s">
        <v>25033</v>
      </c>
      <c r="H305" s="1" t="s">
        <v>25612</v>
      </c>
      <c r="I305" s="1" t="s">
        <v>10016</v>
      </c>
      <c r="J305" s="1"/>
      <c r="K305" s="1" t="s">
        <v>26007</v>
      </c>
      <c r="L305" s="1" t="s">
        <v>303</v>
      </c>
      <c r="M305" s="1" t="s">
        <v>11661</v>
      </c>
      <c r="N305" s="1" t="s">
        <v>13030</v>
      </c>
      <c r="O305" s="1" t="s">
        <v>303</v>
      </c>
      <c r="P305" s="1" t="s">
        <v>26015</v>
      </c>
      <c r="Q305" s="1" t="s">
        <v>26015</v>
      </c>
      <c r="R305" s="1" t="s">
        <v>13617</v>
      </c>
      <c r="S305" s="1" t="s">
        <v>303</v>
      </c>
      <c r="T305" s="1"/>
      <c r="U305" s="1"/>
      <c r="V305" s="1" t="s">
        <v>13631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13907</v>
      </c>
      <c r="F306" s="1" t="s">
        <v>15013</v>
      </c>
      <c r="G306" s="1" t="s">
        <v>16075</v>
      </c>
      <c r="H306" s="1" t="s">
        <v>17119</v>
      </c>
      <c r="I306" s="1" t="s">
        <v>10017</v>
      </c>
      <c r="J306" s="1"/>
      <c r="K306" s="1" t="s">
        <v>26007</v>
      </c>
      <c r="L306" s="1" t="s">
        <v>304</v>
      </c>
      <c r="M306" s="1" t="s">
        <v>11662</v>
      </c>
      <c r="N306" s="1" t="s">
        <v>13030</v>
      </c>
      <c r="O306" s="1" t="s">
        <v>304</v>
      </c>
      <c r="P306" s="1" t="s">
        <v>26015</v>
      </c>
      <c r="Q306" s="1" t="s">
        <v>26015</v>
      </c>
      <c r="R306" s="1" t="s">
        <v>13617</v>
      </c>
      <c r="S306" s="1" t="s">
        <v>304</v>
      </c>
      <c r="T306" s="1"/>
      <c r="U306" s="1"/>
      <c r="V306" s="1" t="s">
        <v>13631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23832</v>
      </c>
      <c r="F307" s="1" t="s">
        <v>24441</v>
      </c>
      <c r="G307" s="1" t="s">
        <v>25034</v>
      </c>
      <c r="H307" s="1" t="s">
        <v>25613</v>
      </c>
      <c r="I307" s="1" t="s">
        <v>10018</v>
      </c>
      <c r="J307" s="1"/>
      <c r="K307" s="1" t="s">
        <v>26007</v>
      </c>
      <c r="L307" s="1" t="s">
        <v>305</v>
      </c>
      <c r="M307" s="1" t="s">
        <v>11663</v>
      </c>
      <c r="N307" s="1" t="s">
        <v>13030</v>
      </c>
      <c r="O307" s="1" t="s">
        <v>305</v>
      </c>
      <c r="P307" s="1" t="s">
        <v>26015</v>
      </c>
      <c r="Q307" s="1" t="s">
        <v>26015</v>
      </c>
      <c r="R307" s="1" t="s">
        <v>13617</v>
      </c>
      <c r="S307" s="1" t="s">
        <v>305</v>
      </c>
      <c r="T307" s="1"/>
      <c r="U307" s="1"/>
      <c r="V307" s="1" t="s">
        <v>13631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13909</v>
      </c>
      <c r="F308" s="1" t="s">
        <v>15015</v>
      </c>
      <c r="G308" s="1" t="s">
        <v>16077</v>
      </c>
      <c r="H308" s="1" t="s">
        <v>17121</v>
      </c>
      <c r="I308" s="1" t="s">
        <v>10019</v>
      </c>
      <c r="J308" s="1"/>
      <c r="K308" s="1" t="s">
        <v>26007</v>
      </c>
      <c r="L308" s="1" t="s">
        <v>306</v>
      </c>
      <c r="M308" s="1" t="s">
        <v>11664</v>
      </c>
      <c r="N308" s="1" t="s">
        <v>13030</v>
      </c>
      <c r="O308" s="1" t="s">
        <v>306</v>
      </c>
      <c r="P308" s="1" t="s">
        <v>26015</v>
      </c>
      <c r="Q308" s="1" t="s">
        <v>26015</v>
      </c>
      <c r="R308" s="1" t="s">
        <v>13617</v>
      </c>
      <c r="S308" s="1" t="s">
        <v>306</v>
      </c>
      <c r="T308" s="1"/>
      <c r="U308" s="1"/>
      <c r="V308" s="1" t="s">
        <v>13631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23833</v>
      </c>
      <c r="F309" s="1" t="s">
        <v>24442</v>
      </c>
      <c r="G309" s="1" t="s">
        <v>25035</v>
      </c>
      <c r="H309" s="1" t="s">
        <v>25614</v>
      </c>
      <c r="I309" s="1" t="s">
        <v>10020</v>
      </c>
      <c r="J309" s="1"/>
      <c r="K309" s="1" t="s">
        <v>26007</v>
      </c>
      <c r="L309" s="1" t="s">
        <v>307</v>
      </c>
      <c r="M309" s="1" t="s">
        <v>11665</v>
      </c>
      <c r="N309" s="1" t="s">
        <v>13030</v>
      </c>
      <c r="O309" s="1" t="s">
        <v>307</v>
      </c>
      <c r="P309" s="1" t="s">
        <v>26015</v>
      </c>
      <c r="Q309" s="1" t="s">
        <v>26015</v>
      </c>
      <c r="R309" s="1" t="s">
        <v>13617</v>
      </c>
      <c r="S309" s="1" t="s">
        <v>307</v>
      </c>
      <c r="T309" s="1"/>
      <c r="U309" s="1"/>
      <c r="V309" s="1" t="s">
        <v>13631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19936</v>
      </c>
      <c r="F310" s="1" t="s">
        <v>20743</v>
      </c>
      <c r="G310" s="1" t="s">
        <v>21514</v>
      </c>
      <c r="H310" s="1" t="s">
        <v>22277</v>
      </c>
      <c r="I310" s="1" t="s">
        <v>10021</v>
      </c>
      <c r="J310" s="1"/>
      <c r="K310" s="1" t="s">
        <v>26007</v>
      </c>
      <c r="L310" s="1" t="s">
        <v>308</v>
      </c>
      <c r="M310" s="1" t="s">
        <v>11666</v>
      </c>
      <c r="N310" s="1" t="s">
        <v>13030</v>
      </c>
      <c r="O310" s="1" t="s">
        <v>308</v>
      </c>
      <c r="P310" s="1" t="s">
        <v>26015</v>
      </c>
      <c r="Q310" s="1" t="s">
        <v>26015</v>
      </c>
      <c r="R310" s="1" t="s">
        <v>13617</v>
      </c>
      <c r="S310" s="1" t="s">
        <v>308</v>
      </c>
      <c r="T310" s="1"/>
      <c r="U310" s="1"/>
      <c r="V310" s="1" t="s">
        <v>13631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13911</v>
      </c>
      <c r="F311" s="1" t="s">
        <v>15017</v>
      </c>
      <c r="G311" s="1" t="s">
        <v>16079</v>
      </c>
      <c r="H311" s="1" t="s">
        <v>17123</v>
      </c>
      <c r="I311" s="1" t="s">
        <v>10022</v>
      </c>
      <c r="J311" s="1"/>
      <c r="K311" s="1" t="s">
        <v>26007</v>
      </c>
      <c r="L311" s="1" t="s">
        <v>309</v>
      </c>
      <c r="M311" s="1" t="s">
        <v>11667</v>
      </c>
      <c r="N311" s="1" t="s">
        <v>13030</v>
      </c>
      <c r="O311" s="1" t="s">
        <v>309</v>
      </c>
      <c r="P311" s="1" t="s">
        <v>26015</v>
      </c>
      <c r="Q311" s="1" t="s">
        <v>26015</v>
      </c>
      <c r="R311" s="1" t="s">
        <v>13617</v>
      </c>
      <c r="S311" s="1" t="s">
        <v>309</v>
      </c>
      <c r="T311" s="1"/>
      <c r="U311" s="1"/>
      <c r="V311" s="1" t="s">
        <v>13631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23834</v>
      </c>
      <c r="F312" s="1" t="s">
        <v>24443</v>
      </c>
      <c r="G312" s="1" t="s">
        <v>25036</v>
      </c>
      <c r="H312" s="1" t="s">
        <v>25615</v>
      </c>
      <c r="I312" s="1" t="s">
        <v>10023</v>
      </c>
      <c r="J312" s="1"/>
      <c r="K312" s="1" t="s">
        <v>26007</v>
      </c>
      <c r="L312" s="1" t="s">
        <v>310</v>
      </c>
      <c r="M312" s="1" t="s">
        <v>11668</v>
      </c>
      <c r="N312" s="1" t="s">
        <v>13030</v>
      </c>
      <c r="O312" s="1" t="s">
        <v>310</v>
      </c>
      <c r="P312" s="1" t="s">
        <v>26015</v>
      </c>
      <c r="Q312" s="1" t="s">
        <v>26015</v>
      </c>
      <c r="R312" s="1" t="s">
        <v>13617</v>
      </c>
      <c r="S312" s="1" t="s">
        <v>310</v>
      </c>
      <c r="T312" s="1"/>
      <c r="U312" s="1"/>
      <c r="V312" s="1" t="s">
        <v>13631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19938</v>
      </c>
      <c r="F313" s="1" t="s">
        <v>20745</v>
      </c>
      <c r="G313" s="1" t="s">
        <v>21516</v>
      </c>
      <c r="H313" s="1" t="s">
        <v>22279</v>
      </c>
      <c r="I313" s="1" t="s">
        <v>10024</v>
      </c>
      <c r="J313" s="1"/>
      <c r="K313" s="1" t="s">
        <v>26007</v>
      </c>
      <c r="L313" s="1" t="s">
        <v>311</v>
      </c>
      <c r="M313" s="1" t="s">
        <v>11669</v>
      </c>
      <c r="N313" s="1" t="s">
        <v>13030</v>
      </c>
      <c r="O313" s="1" t="s">
        <v>311</v>
      </c>
      <c r="P313" s="1" t="s">
        <v>26015</v>
      </c>
      <c r="Q313" s="1" t="s">
        <v>26015</v>
      </c>
      <c r="R313" s="1" t="s">
        <v>13617</v>
      </c>
      <c r="S313" s="1" t="s">
        <v>311</v>
      </c>
      <c r="T313" s="1"/>
      <c r="U313" s="1"/>
      <c r="V313" s="1" t="s">
        <v>13631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23835</v>
      </c>
      <c r="F314" s="1" t="s">
        <v>24444</v>
      </c>
      <c r="G314" s="1" t="s">
        <v>25037</v>
      </c>
      <c r="H314" s="1" t="s">
        <v>25616</v>
      </c>
      <c r="I314" s="1" t="s">
        <v>10025</v>
      </c>
      <c r="J314" s="1"/>
      <c r="K314" s="1" t="s">
        <v>26007</v>
      </c>
      <c r="L314" s="1" t="s">
        <v>312</v>
      </c>
      <c r="M314" s="1" t="s">
        <v>11670</v>
      </c>
      <c r="N314" s="1" t="s">
        <v>13030</v>
      </c>
      <c r="O314" s="1" t="s">
        <v>312</v>
      </c>
      <c r="P314" s="1" t="s">
        <v>26016</v>
      </c>
      <c r="Q314" s="1" t="s">
        <v>26188</v>
      </c>
      <c r="R314" s="1" t="s">
        <v>13617</v>
      </c>
      <c r="S314" s="1" t="s">
        <v>312</v>
      </c>
      <c r="T314" s="1" t="s">
        <v>26998</v>
      </c>
      <c r="U314" s="1"/>
      <c r="V314" s="1" t="s">
        <v>13631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23836</v>
      </c>
      <c r="F315" s="1" t="s">
        <v>24445</v>
      </c>
      <c r="G315" s="1" t="s">
        <v>25038</v>
      </c>
      <c r="H315" s="1" t="s">
        <v>25615</v>
      </c>
      <c r="I315" s="1" t="s">
        <v>10026</v>
      </c>
      <c r="J315" s="1"/>
      <c r="K315" s="1" t="s">
        <v>26007</v>
      </c>
      <c r="L315" s="1" t="s">
        <v>313</v>
      </c>
      <c r="M315" s="1" t="s">
        <v>11671</v>
      </c>
      <c r="N315" s="1" t="s">
        <v>13030</v>
      </c>
      <c r="O315" s="1" t="s">
        <v>313</v>
      </c>
      <c r="P315" s="1" t="s">
        <v>26016</v>
      </c>
      <c r="Q315" s="1" t="s">
        <v>26189</v>
      </c>
      <c r="R315" s="1" t="s">
        <v>13617</v>
      </c>
      <c r="S315" s="1" t="s">
        <v>313</v>
      </c>
      <c r="T315" s="1"/>
      <c r="U315" s="1"/>
      <c r="V315" s="1" t="s">
        <v>13631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23837</v>
      </c>
      <c r="F316" s="1" t="s">
        <v>24446</v>
      </c>
      <c r="G316" s="1" t="s">
        <v>25039</v>
      </c>
      <c r="H316" s="1" t="s">
        <v>25617</v>
      </c>
      <c r="I316" s="1" t="s">
        <v>10027</v>
      </c>
      <c r="J316" s="1"/>
      <c r="K316" s="1" t="s">
        <v>26007</v>
      </c>
      <c r="L316" s="1" t="s">
        <v>314</v>
      </c>
      <c r="M316" s="1" t="s">
        <v>11672</v>
      </c>
      <c r="N316" s="1" t="s">
        <v>13030</v>
      </c>
      <c r="O316" s="1" t="s">
        <v>314</v>
      </c>
      <c r="P316" s="1" t="s">
        <v>26016</v>
      </c>
      <c r="Q316" s="1" t="s">
        <v>26190</v>
      </c>
      <c r="R316" s="1" t="s">
        <v>13617</v>
      </c>
      <c r="S316" s="1" t="s">
        <v>314</v>
      </c>
      <c r="T316" s="1"/>
      <c r="U316" s="1"/>
      <c r="V316" s="1" t="s">
        <v>13631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5360</v>
      </c>
      <c r="G317" s="1" t="s">
        <v>6957</v>
      </c>
      <c r="H317" s="1" t="s">
        <v>8530</v>
      </c>
      <c r="I317" s="1" t="s">
        <v>10028</v>
      </c>
      <c r="J317" s="1"/>
      <c r="K317" s="1" t="s">
        <v>26007</v>
      </c>
      <c r="L317" s="1" t="s">
        <v>315</v>
      </c>
      <c r="M317" s="1" t="s">
        <v>11673</v>
      </c>
      <c r="N317" s="1" t="s">
        <v>13030</v>
      </c>
      <c r="O317" s="1" t="s">
        <v>315</v>
      </c>
      <c r="P317" s="1" t="s">
        <v>26016</v>
      </c>
      <c r="Q317" s="1" t="s">
        <v>26191</v>
      </c>
      <c r="R317" s="1" t="s">
        <v>13617</v>
      </c>
      <c r="S317" s="1" t="s">
        <v>315</v>
      </c>
      <c r="T317" s="1"/>
      <c r="U317" s="1"/>
      <c r="V317" s="1" t="s">
        <v>13631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5361</v>
      </c>
      <c r="G318" s="1" t="s">
        <v>6958</v>
      </c>
      <c r="H318" s="1" t="s">
        <v>8531</v>
      </c>
      <c r="I318" s="1" t="s">
        <v>10029</v>
      </c>
      <c r="J318" s="1"/>
      <c r="K318" s="1" t="s">
        <v>26007</v>
      </c>
      <c r="L318" s="1" t="s">
        <v>316</v>
      </c>
      <c r="M318" s="1" t="s">
        <v>11674</v>
      </c>
      <c r="N318" s="1" t="s">
        <v>13030</v>
      </c>
      <c r="O318" s="1" t="s">
        <v>316</v>
      </c>
      <c r="P318" s="1" t="s">
        <v>26016</v>
      </c>
      <c r="Q318" s="1" t="s">
        <v>26192</v>
      </c>
      <c r="R318" s="1" t="s">
        <v>13617</v>
      </c>
      <c r="S318" s="1" t="s">
        <v>316</v>
      </c>
      <c r="T318" s="1"/>
      <c r="U318" s="1"/>
      <c r="V318" s="1" t="s">
        <v>13631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5362</v>
      </c>
      <c r="G319" s="1" t="s">
        <v>6959</v>
      </c>
      <c r="H319" s="1" t="s">
        <v>8531</v>
      </c>
      <c r="I319" s="1" t="s">
        <v>10030</v>
      </c>
      <c r="J319" s="1"/>
      <c r="K319" s="1" t="s">
        <v>26007</v>
      </c>
      <c r="L319" s="1" t="s">
        <v>317</v>
      </c>
      <c r="M319" s="1" t="s">
        <v>11675</v>
      </c>
      <c r="N319" s="1" t="s">
        <v>13030</v>
      </c>
      <c r="O319" s="1" t="s">
        <v>317</v>
      </c>
      <c r="P319" s="1" t="s">
        <v>26016</v>
      </c>
      <c r="Q319" s="1" t="s">
        <v>26192</v>
      </c>
      <c r="R319" s="1" t="s">
        <v>13617</v>
      </c>
      <c r="S319" s="1" t="s">
        <v>317</v>
      </c>
      <c r="T319" s="1"/>
      <c r="U319" s="1"/>
      <c r="V319" s="1" t="s">
        <v>13631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5363</v>
      </c>
      <c r="G320" s="1" t="s">
        <v>6960</v>
      </c>
      <c r="H320" s="1" t="s">
        <v>8532</v>
      </c>
      <c r="I320" s="1" t="s">
        <v>10031</v>
      </c>
      <c r="J320" s="1"/>
      <c r="K320" s="1" t="s">
        <v>26007</v>
      </c>
      <c r="L320" s="1" t="s">
        <v>318</v>
      </c>
      <c r="M320" s="1" t="s">
        <v>11676</v>
      </c>
      <c r="N320" s="1" t="s">
        <v>13030</v>
      </c>
      <c r="O320" s="1" t="s">
        <v>318</v>
      </c>
      <c r="P320" s="1" t="s">
        <v>26016</v>
      </c>
      <c r="Q320" s="1" t="s">
        <v>26193</v>
      </c>
      <c r="R320" s="1" t="s">
        <v>13617</v>
      </c>
      <c r="S320" s="1" t="s">
        <v>318</v>
      </c>
      <c r="T320" s="1"/>
      <c r="U320" s="1"/>
      <c r="V320" s="1" t="s">
        <v>13631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13917</v>
      </c>
      <c r="F321" s="1" t="s">
        <v>15023</v>
      </c>
      <c r="G321" s="1" t="s">
        <v>16085</v>
      </c>
      <c r="H321" s="1" t="s">
        <v>17128</v>
      </c>
      <c r="I321" s="1" t="s">
        <v>10032</v>
      </c>
      <c r="J321" s="1"/>
      <c r="K321" s="1" t="s">
        <v>26007</v>
      </c>
      <c r="L321" s="1" t="s">
        <v>319</v>
      </c>
      <c r="M321" s="1" t="s">
        <v>11677</v>
      </c>
      <c r="N321" s="1" t="s">
        <v>13030</v>
      </c>
      <c r="O321" s="1" t="s">
        <v>319</v>
      </c>
      <c r="P321" s="1" t="s">
        <v>26016</v>
      </c>
      <c r="Q321" s="1" t="s">
        <v>26194</v>
      </c>
      <c r="R321" s="1" t="s">
        <v>13617</v>
      </c>
      <c r="S321" s="1" t="s">
        <v>319</v>
      </c>
      <c r="T321" s="1"/>
      <c r="U321" s="1"/>
      <c r="V321" s="1" t="s">
        <v>13631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23838</v>
      </c>
      <c r="F322" s="1" t="s">
        <v>24447</v>
      </c>
      <c r="G322" s="1" t="s">
        <v>25040</v>
      </c>
      <c r="H322" s="1" t="s">
        <v>25618</v>
      </c>
      <c r="I322" s="1" t="s">
        <v>10033</v>
      </c>
      <c r="J322" s="1"/>
      <c r="K322" s="1" t="s">
        <v>26007</v>
      </c>
      <c r="L322" s="1" t="s">
        <v>320</v>
      </c>
      <c r="M322" s="1" t="s">
        <v>11678</v>
      </c>
      <c r="N322" s="1" t="s">
        <v>13030</v>
      </c>
      <c r="O322" s="1" t="s">
        <v>320</v>
      </c>
      <c r="P322" s="1" t="s">
        <v>26017</v>
      </c>
      <c r="Q322" s="1" t="s">
        <v>26017</v>
      </c>
      <c r="R322" s="1" t="s">
        <v>13617</v>
      </c>
      <c r="S322" s="1" t="s">
        <v>320</v>
      </c>
      <c r="T322" s="1"/>
      <c r="U322" s="1" t="s">
        <v>27028</v>
      </c>
      <c r="V322" s="1" t="s">
        <v>13631</v>
      </c>
      <c r="W322" s="1" t="s">
        <v>320</v>
      </c>
      <c r="X322" s="1"/>
      <c r="Y322" t="s">
        <v>27066</v>
      </c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23839</v>
      </c>
      <c r="F323" s="1" t="s">
        <v>24448</v>
      </c>
      <c r="G323" s="1" t="s">
        <v>25041</v>
      </c>
      <c r="H323" s="1" t="s">
        <v>25619</v>
      </c>
      <c r="I323" s="1" t="s">
        <v>10034</v>
      </c>
      <c r="J323" s="1"/>
      <c r="K323" s="1" t="s">
        <v>26007</v>
      </c>
      <c r="L323" s="1" t="s">
        <v>321</v>
      </c>
      <c r="M323" s="1" t="s">
        <v>11679</v>
      </c>
      <c r="N323" s="1" t="s">
        <v>13030</v>
      </c>
      <c r="O323" s="1" t="s">
        <v>321</v>
      </c>
      <c r="P323" s="1" t="s">
        <v>26017</v>
      </c>
      <c r="Q323" s="1" t="s">
        <v>26017</v>
      </c>
      <c r="R323" s="1" t="s">
        <v>13617</v>
      </c>
      <c r="S323" s="1" t="s">
        <v>321</v>
      </c>
      <c r="T323" s="1"/>
      <c r="U323" s="1"/>
      <c r="V323" s="1" t="s">
        <v>13631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13919</v>
      </c>
      <c r="F324" s="1" t="s">
        <v>15025</v>
      </c>
      <c r="G324" s="1" t="s">
        <v>16087</v>
      </c>
      <c r="H324" s="1" t="s">
        <v>17130</v>
      </c>
      <c r="I324" s="1" t="s">
        <v>10035</v>
      </c>
      <c r="J324" s="1"/>
      <c r="K324" s="1" t="s">
        <v>26007</v>
      </c>
      <c r="L324" s="1" t="s">
        <v>322</v>
      </c>
      <c r="M324" s="1" t="s">
        <v>11680</v>
      </c>
      <c r="N324" s="1" t="s">
        <v>13030</v>
      </c>
      <c r="O324" s="1" t="s">
        <v>322</v>
      </c>
      <c r="P324" s="1" t="s">
        <v>26017</v>
      </c>
      <c r="Q324" s="1" t="s">
        <v>26017</v>
      </c>
      <c r="R324" s="1" t="s">
        <v>13617</v>
      </c>
      <c r="S324" s="1" t="s">
        <v>322</v>
      </c>
      <c r="T324" s="1"/>
      <c r="U324" s="1"/>
      <c r="V324" s="1" t="s">
        <v>13631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23840</v>
      </c>
      <c r="F325" s="1" t="s">
        <v>24449</v>
      </c>
      <c r="G325" s="1" t="s">
        <v>25042</v>
      </c>
      <c r="H325" s="1" t="s">
        <v>25620</v>
      </c>
      <c r="I325" s="1" t="s">
        <v>10036</v>
      </c>
      <c r="J325" s="1"/>
      <c r="K325" s="1" t="s">
        <v>26007</v>
      </c>
      <c r="L325" s="1" t="s">
        <v>323</v>
      </c>
      <c r="M325" s="1" t="s">
        <v>11681</v>
      </c>
      <c r="N325" s="1" t="s">
        <v>13030</v>
      </c>
      <c r="O325" s="1" t="s">
        <v>323</v>
      </c>
      <c r="P325" s="1" t="s">
        <v>26018</v>
      </c>
      <c r="Q325" s="1" t="s">
        <v>26195</v>
      </c>
      <c r="R325" s="1" t="s">
        <v>13617</v>
      </c>
      <c r="S325" s="1" t="s">
        <v>323</v>
      </c>
      <c r="T325" s="1" t="s">
        <v>26999</v>
      </c>
      <c r="U325" s="1"/>
      <c r="V325" s="1" t="s">
        <v>13631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13920</v>
      </c>
      <c r="F326" s="1" t="s">
        <v>15026</v>
      </c>
      <c r="G326" s="1" t="s">
        <v>16088</v>
      </c>
      <c r="H326" s="1" t="s">
        <v>17131</v>
      </c>
      <c r="I326" s="1" t="s">
        <v>10037</v>
      </c>
      <c r="J326" s="1"/>
      <c r="K326" s="1" t="s">
        <v>26007</v>
      </c>
      <c r="L326" s="1" t="s">
        <v>324</v>
      </c>
      <c r="M326" s="1" t="s">
        <v>11682</v>
      </c>
      <c r="N326" s="1" t="s">
        <v>13030</v>
      </c>
      <c r="O326" s="1" t="s">
        <v>324</v>
      </c>
      <c r="P326" s="1" t="s">
        <v>26018</v>
      </c>
      <c r="Q326" s="1" t="s">
        <v>26196</v>
      </c>
      <c r="R326" s="1" t="s">
        <v>13617</v>
      </c>
      <c r="S326" s="1" t="s">
        <v>324</v>
      </c>
      <c r="T326" s="1"/>
      <c r="U326" s="1"/>
      <c r="V326" s="1" t="s">
        <v>13631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23841</v>
      </c>
      <c r="F327" s="1" t="s">
        <v>24450</v>
      </c>
      <c r="G327" s="1" t="s">
        <v>25043</v>
      </c>
      <c r="H327" s="1" t="s">
        <v>25621</v>
      </c>
      <c r="I327" s="1" t="s">
        <v>10038</v>
      </c>
      <c r="J327" s="1"/>
      <c r="K327" s="1" t="s">
        <v>26007</v>
      </c>
      <c r="L327" s="1" t="s">
        <v>325</v>
      </c>
      <c r="M327" s="1" t="s">
        <v>11683</v>
      </c>
      <c r="N327" s="1" t="s">
        <v>13030</v>
      </c>
      <c r="O327" s="1" t="s">
        <v>325</v>
      </c>
      <c r="P327" s="1" t="s">
        <v>26018</v>
      </c>
      <c r="Q327" s="1" t="s">
        <v>26197</v>
      </c>
      <c r="R327" s="1" t="s">
        <v>13617</v>
      </c>
      <c r="S327" s="1" t="s">
        <v>325</v>
      </c>
      <c r="T327" s="1"/>
      <c r="U327" s="1"/>
      <c r="V327" s="1" t="s">
        <v>13631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5371</v>
      </c>
      <c r="G328" s="1" t="s">
        <v>6968</v>
      </c>
      <c r="H328" s="1" t="s">
        <v>8540</v>
      </c>
      <c r="I328" s="1" t="s">
        <v>10039</v>
      </c>
      <c r="J328" s="1"/>
      <c r="K328" s="1" t="s">
        <v>26007</v>
      </c>
      <c r="L328" s="1" t="s">
        <v>326</v>
      </c>
      <c r="M328" s="1" t="s">
        <v>11684</v>
      </c>
      <c r="N328" s="1" t="s">
        <v>13030</v>
      </c>
      <c r="O328" s="1" t="s">
        <v>326</v>
      </c>
      <c r="P328" s="1" t="s">
        <v>26018</v>
      </c>
      <c r="Q328" s="1" t="s">
        <v>26198</v>
      </c>
      <c r="R328" s="1" t="s">
        <v>13617</v>
      </c>
      <c r="S328" s="1" t="s">
        <v>326</v>
      </c>
      <c r="T328" s="1"/>
      <c r="U328" s="1"/>
      <c r="V328" s="1" t="s">
        <v>13631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13923</v>
      </c>
      <c r="F329" s="1" t="s">
        <v>15029</v>
      </c>
      <c r="G329" s="1" t="s">
        <v>16091</v>
      </c>
      <c r="H329" s="1" t="s">
        <v>16091</v>
      </c>
      <c r="I329" s="1" t="s">
        <v>10040</v>
      </c>
      <c r="J329" s="1"/>
      <c r="K329" s="1" t="s">
        <v>26007</v>
      </c>
      <c r="L329" s="1" t="s">
        <v>327</v>
      </c>
      <c r="M329" s="1" t="s">
        <v>11685</v>
      </c>
      <c r="N329" s="1" t="s">
        <v>13030</v>
      </c>
      <c r="O329" s="1" t="s">
        <v>327</v>
      </c>
      <c r="P329" s="1" t="s">
        <v>26018</v>
      </c>
      <c r="Q329" s="1" t="s">
        <v>26199</v>
      </c>
      <c r="R329" s="1" t="s">
        <v>13617</v>
      </c>
      <c r="S329" s="1" t="s">
        <v>327</v>
      </c>
      <c r="T329" s="1"/>
      <c r="U329" s="1"/>
      <c r="V329" s="1" t="s">
        <v>13631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23842</v>
      </c>
      <c r="F330" s="1" t="s">
        <v>24451</v>
      </c>
      <c r="G330" s="1" t="s">
        <v>25044</v>
      </c>
      <c r="H330" s="1" t="s">
        <v>25622</v>
      </c>
      <c r="I330" s="1" t="s">
        <v>10041</v>
      </c>
      <c r="J330" s="1"/>
      <c r="K330" s="1" t="s">
        <v>26007</v>
      </c>
      <c r="L330" s="1" t="s">
        <v>328</v>
      </c>
      <c r="M330" s="1" t="s">
        <v>11686</v>
      </c>
      <c r="N330" s="1" t="s">
        <v>13030</v>
      </c>
      <c r="O330" s="1" t="s">
        <v>328</v>
      </c>
      <c r="P330" s="1" t="s">
        <v>26018</v>
      </c>
      <c r="Q330" s="1" t="s">
        <v>26200</v>
      </c>
      <c r="R330" s="1" t="s">
        <v>13617</v>
      </c>
      <c r="S330" s="1" t="s">
        <v>328</v>
      </c>
      <c r="T330" s="1"/>
      <c r="U330" s="1"/>
      <c r="V330" s="1" t="s">
        <v>13631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23843</v>
      </c>
      <c r="F331" s="1" t="s">
        <v>24452</v>
      </c>
      <c r="G331" s="1" t="s">
        <v>25045</v>
      </c>
      <c r="H331" s="1" t="s">
        <v>25623</v>
      </c>
      <c r="I331" s="1" t="s">
        <v>10042</v>
      </c>
      <c r="J331" s="1"/>
      <c r="K331" s="1" t="s">
        <v>26007</v>
      </c>
      <c r="L331" s="1" t="s">
        <v>329</v>
      </c>
      <c r="M331" s="1" t="s">
        <v>11687</v>
      </c>
      <c r="N331" s="1" t="s">
        <v>13030</v>
      </c>
      <c r="O331" s="1" t="s">
        <v>329</v>
      </c>
      <c r="P331" s="1" t="s">
        <v>26018</v>
      </c>
      <c r="Q331" s="1" t="s">
        <v>26201</v>
      </c>
      <c r="R331" s="1" t="s">
        <v>13617</v>
      </c>
      <c r="S331" s="1" t="s">
        <v>329</v>
      </c>
      <c r="T331" s="1"/>
      <c r="U331" s="1"/>
      <c r="V331" s="1" t="s">
        <v>13631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23844</v>
      </c>
      <c r="F332" s="1" t="s">
        <v>24453</v>
      </c>
      <c r="G332" s="1" t="s">
        <v>25046</v>
      </c>
      <c r="H332" s="1" t="s">
        <v>25624</v>
      </c>
      <c r="I332" s="1" t="s">
        <v>10043</v>
      </c>
      <c r="J332" s="1"/>
      <c r="K332" s="1" t="s">
        <v>26007</v>
      </c>
      <c r="L332" s="1" t="s">
        <v>330</v>
      </c>
      <c r="M332" s="1" t="s">
        <v>11688</v>
      </c>
      <c r="N332" s="1" t="s">
        <v>13030</v>
      </c>
      <c r="O332" s="1" t="s">
        <v>330</v>
      </c>
      <c r="P332" s="1" t="s">
        <v>26018</v>
      </c>
      <c r="Q332" s="1" t="s">
        <v>26202</v>
      </c>
      <c r="R332" s="1" t="s">
        <v>13617</v>
      </c>
      <c r="S332" s="1" t="s">
        <v>330</v>
      </c>
      <c r="T332" s="1"/>
      <c r="U332" s="1"/>
      <c r="V332" s="1" t="s">
        <v>13631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13926</v>
      </c>
      <c r="F333" s="1" t="s">
        <v>15032</v>
      </c>
      <c r="G333" s="1" t="s">
        <v>16094</v>
      </c>
      <c r="H333" s="1" t="s">
        <v>17136</v>
      </c>
      <c r="I333" s="1" t="s">
        <v>10044</v>
      </c>
      <c r="J333" s="1"/>
      <c r="K333" s="1" t="s">
        <v>26007</v>
      </c>
      <c r="L333" s="1" t="s">
        <v>331</v>
      </c>
      <c r="M333" s="1" t="s">
        <v>11689</v>
      </c>
      <c r="N333" s="1" t="s">
        <v>13030</v>
      </c>
      <c r="O333" s="1" t="s">
        <v>331</v>
      </c>
      <c r="P333" s="1" t="s">
        <v>26018</v>
      </c>
      <c r="Q333" s="1" t="s">
        <v>26203</v>
      </c>
      <c r="R333" s="1" t="s">
        <v>13617</v>
      </c>
      <c r="S333" s="1" t="s">
        <v>331</v>
      </c>
      <c r="T333" s="1"/>
      <c r="U333" s="1"/>
      <c r="V333" s="1" t="s">
        <v>13631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3719</v>
      </c>
      <c r="G334" s="1" t="s">
        <v>6974</v>
      </c>
      <c r="H334" s="1" t="s">
        <v>8545</v>
      </c>
      <c r="I334" s="1" t="s">
        <v>10045</v>
      </c>
      <c r="J334" s="1"/>
      <c r="K334" s="1" t="s">
        <v>26007</v>
      </c>
      <c r="L334" s="1" t="s">
        <v>332</v>
      </c>
      <c r="M334" s="1" t="s">
        <v>11690</v>
      </c>
      <c r="N334" s="1" t="s">
        <v>13030</v>
      </c>
      <c r="O334" s="1" t="s">
        <v>332</v>
      </c>
      <c r="P334" s="1" t="s">
        <v>26018</v>
      </c>
      <c r="Q334" s="1" t="s">
        <v>26204</v>
      </c>
      <c r="R334" s="1" t="s">
        <v>13617</v>
      </c>
      <c r="S334" s="1" t="s">
        <v>332</v>
      </c>
      <c r="T334" s="1"/>
      <c r="U334" s="1"/>
      <c r="V334" s="1" t="s">
        <v>13631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13927</v>
      </c>
      <c r="F335" s="1" t="s">
        <v>15033</v>
      </c>
      <c r="G335" s="1" t="s">
        <v>16095</v>
      </c>
      <c r="H335" s="1" t="s">
        <v>17137</v>
      </c>
      <c r="I335" s="1" t="s">
        <v>10046</v>
      </c>
      <c r="J335" s="1"/>
      <c r="K335" s="1" t="s">
        <v>26007</v>
      </c>
      <c r="L335" s="1" t="s">
        <v>333</v>
      </c>
      <c r="M335" s="1" t="s">
        <v>11691</v>
      </c>
      <c r="N335" s="1" t="s">
        <v>13030</v>
      </c>
      <c r="O335" s="1" t="s">
        <v>333</v>
      </c>
      <c r="P335" s="1" t="s">
        <v>26019</v>
      </c>
      <c r="Q335" s="1" t="s">
        <v>26019</v>
      </c>
      <c r="R335" s="1" t="s">
        <v>13617</v>
      </c>
      <c r="S335" s="1" t="s">
        <v>333</v>
      </c>
      <c r="T335" s="1"/>
      <c r="U335" s="1" t="s">
        <v>19345</v>
      </c>
      <c r="V335" s="1" t="s">
        <v>13631</v>
      </c>
      <c r="W335" s="1" t="s">
        <v>333</v>
      </c>
      <c r="X335" s="1"/>
      <c r="Y335" t="s">
        <v>27067</v>
      </c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5378</v>
      </c>
      <c r="G336" s="1" t="s">
        <v>6976</v>
      </c>
      <c r="H336" s="1" t="s">
        <v>8547</v>
      </c>
      <c r="I336" s="1" t="s">
        <v>10047</v>
      </c>
      <c r="J336" s="1"/>
      <c r="K336" s="1" t="s">
        <v>26007</v>
      </c>
      <c r="L336" s="1" t="s">
        <v>334</v>
      </c>
      <c r="M336" s="1" t="s">
        <v>11692</v>
      </c>
      <c r="N336" s="1" t="s">
        <v>13030</v>
      </c>
      <c r="O336" s="1" t="s">
        <v>334</v>
      </c>
      <c r="P336" s="1" t="s">
        <v>26019</v>
      </c>
      <c r="Q336" s="1" t="s">
        <v>26019</v>
      </c>
      <c r="R336" s="1" t="s">
        <v>13617</v>
      </c>
      <c r="S336" s="1" t="s">
        <v>334</v>
      </c>
      <c r="T336" s="1"/>
      <c r="U336" s="1"/>
      <c r="V336" s="1" t="s">
        <v>13631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23845</v>
      </c>
      <c r="F337" s="1" t="s">
        <v>24454</v>
      </c>
      <c r="G337" s="1" t="s">
        <v>25047</v>
      </c>
      <c r="H337" s="1" t="s">
        <v>25625</v>
      </c>
      <c r="I337" s="1" t="s">
        <v>10048</v>
      </c>
      <c r="J337" s="1"/>
      <c r="K337" s="1" t="s">
        <v>26007</v>
      </c>
      <c r="L337" s="1" t="s">
        <v>335</v>
      </c>
      <c r="M337" s="1" t="s">
        <v>11693</v>
      </c>
      <c r="N337" s="1" t="s">
        <v>13030</v>
      </c>
      <c r="O337" s="1" t="s">
        <v>335</v>
      </c>
      <c r="P337" s="1" t="s">
        <v>26019</v>
      </c>
      <c r="Q337" s="1" t="s">
        <v>26019</v>
      </c>
      <c r="R337" s="1" t="s">
        <v>13617</v>
      </c>
      <c r="S337" s="1" t="s">
        <v>335</v>
      </c>
      <c r="T337" s="1"/>
      <c r="U337" s="1"/>
      <c r="V337" s="1" t="s">
        <v>13631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13930</v>
      </c>
      <c r="F338" s="1" t="s">
        <v>15036</v>
      </c>
      <c r="G338" s="1" t="s">
        <v>16098</v>
      </c>
      <c r="H338" s="1" t="s">
        <v>17140</v>
      </c>
      <c r="I338" s="1" t="s">
        <v>10049</v>
      </c>
      <c r="J338" s="1"/>
      <c r="K338" s="1" t="s">
        <v>26007</v>
      </c>
      <c r="L338" s="1" t="s">
        <v>336</v>
      </c>
      <c r="M338" s="1" t="s">
        <v>11694</v>
      </c>
      <c r="N338" s="1" t="s">
        <v>13030</v>
      </c>
      <c r="O338" s="1" t="s">
        <v>336</v>
      </c>
      <c r="P338" s="1" t="s">
        <v>26019</v>
      </c>
      <c r="Q338" s="1" t="s">
        <v>26019</v>
      </c>
      <c r="R338" s="1" t="s">
        <v>13617</v>
      </c>
      <c r="S338" s="1" t="s">
        <v>336</v>
      </c>
      <c r="T338" s="1"/>
      <c r="U338" s="1"/>
      <c r="V338" s="1" t="s">
        <v>13631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23846</v>
      </c>
      <c r="F339" s="1" t="s">
        <v>24455</v>
      </c>
      <c r="G339" s="1" t="s">
        <v>25048</v>
      </c>
      <c r="H339" s="1" t="s">
        <v>25626</v>
      </c>
      <c r="I339" s="1" t="s">
        <v>10050</v>
      </c>
      <c r="J339" s="1"/>
      <c r="K339" s="1" t="s">
        <v>26007</v>
      </c>
      <c r="L339" s="1" t="s">
        <v>337</v>
      </c>
      <c r="M339" s="1" t="s">
        <v>11695</v>
      </c>
      <c r="N339" s="1" t="s">
        <v>13030</v>
      </c>
      <c r="O339" s="1" t="s">
        <v>337</v>
      </c>
      <c r="P339" s="1" t="s">
        <v>26019</v>
      </c>
      <c r="Q339" s="1" t="s">
        <v>26019</v>
      </c>
      <c r="R339" s="1" t="s">
        <v>13617</v>
      </c>
      <c r="S339" s="1" t="s">
        <v>337</v>
      </c>
      <c r="T339" s="1"/>
      <c r="U339" s="1"/>
      <c r="V339" s="1" t="s">
        <v>13631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19953</v>
      </c>
      <c r="F340" s="1" t="s">
        <v>20759</v>
      </c>
      <c r="G340" s="1" t="s">
        <v>21531</v>
      </c>
      <c r="H340" s="1" t="s">
        <v>22292</v>
      </c>
      <c r="I340" s="1" t="s">
        <v>10051</v>
      </c>
      <c r="J340" s="1"/>
      <c r="K340" s="1" t="s">
        <v>26007</v>
      </c>
      <c r="L340" s="1" t="s">
        <v>338</v>
      </c>
      <c r="M340" s="1" t="s">
        <v>11696</v>
      </c>
      <c r="N340" s="1" t="s">
        <v>13030</v>
      </c>
      <c r="O340" s="1" t="s">
        <v>338</v>
      </c>
      <c r="P340" s="1" t="s">
        <v>26019</v>
      </c>
      <c r="Q340" s="1" t="s">
        <v>26019</v>
      </c>
      <c r="R340" s="1" t="s">
        <v>13617</v>
      </c>
      <c r="S340" s="1" t="s">
        <v>338</v>
      </c>
      <c r="T340" s="1"/>
      <c r="U340" s="1"/>
      <c r="V340" s="1" t="s">
        <v>13631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23847</v>
      </c>
      <c r="F341" s="1" t="s">
        <v>24456</v>
      </c>
      <c r="G341" s="1" t="s">
        <v>25049</v>
      </c>
      <c r="H341" s="1" t="s">
        <v>25627</v>
      </c>
      <c r="I341" s="1" t="s">
        <v>10052</v>
      </c>
      <c r="J341" s="1"/>
      <c r="K341" s="1" t="s">
        <v>26007</v>
      </c>
      <c r="L341" s="1" t="s">
        <v>339</v>
      </c>
      <c r="M341" s="1" t="s">
        <v>11697</v>
      </c>
      <c r="N341" s="1" t="s">
        <v>13030</v>
      </c>
      <c r="O341" s="1" t="s">
        <v>339</v>
      </c>
      <c r="P341" s="1" t="s">
        <v>26019</v>
      </c>
      <c r="Q341" s="1" t="s">
        <v>26019</v>
      </c>
      <c r="R341" s="1" t="s">
        <v>13617</v>
      </c>
      <c r="S341" s="1" t="s">
        <v>339</v>
      </c>
      <c r="T341" s="1"/>
      <c r="U341" s="1"/>
      <c r="V341" s="1" t="s">
        <v>13631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5384</v>
      </c>
      <c r="G342" s="1" t="s">
        <v>6982</v>
      </c>
      <c r="H342" s="1" t="s">
        <v>8553</v>
      </c>
      <c r="I342" s="1" t="s">
        <v>10053</v>
      </c>
      <c r="J342" s="1"/>
      <c r="K342" s="1" t="s">
        <v>26007</v>
      </c>
      <c r="L342" s="1" t="s">
        <v>340</v>
      </c>
      <c r="M342" s="1" t="s">
        <v>11698</v>
      </c>
      <c r="N342" s="1" t="s">
        <v>13030</v>
      </c>
      <c r="O342" s="1" t="s">
        <v>340</v>
      </c>
      <c r="P342" s="1" t="s">
        <v>26019</v>
      </c>
      <c r="Q342" s="1" t="s">
        <v>26019</v>
      </c>
      <c r="R342" s="1" t="s">
        <v>13617</v>
      </c>
      <c r="S342" s="1" t="s">
        <v>340</v>
      </c>
      <c r="T342" s="1"/>
      <c r="U342" s="1"/>
      <c r="V342" s="1" t="s">
        <v>13631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5385</v>
      </c>
      <c r="G343" s="1" t="s">
        <v>6983</v>
      </c>
      <c r="H343" s="1" t="s">
        <v>8554</v>
      </c>
      <c r="I343" s="1" t="s">
        <v>10054</v>
      </c>
      <c r="J343" s="1"/>
      <c r="K343" s="1" t="s">
        <v>26007</v>
      </c>
      <c r="L343" s="1" t="s">
        <v>341</v>
      </c>
      <c r="M343" s="1" t="s">
        <v>11699</v>
      </c>
      <c r="N343" s="1" t="s">
        <v>13030</v>
      </c>
      <c r="O343" s="1" t="s">
        <v>341</v>
      </c>
      <c r="P343" s="1" t="s">
        <v>26019</v>
      </c>
      <c r="Q343" s="1" t="s">
        <v>26019</v>
      </c>
      <c r="R343" s="1" t="s">
        <v>13617</v>
      </c>
      <c r="S343" s="1" t="s">
        <v>341</v>
      </c>
      <c r="T343" s="1"/>
      <c r="U343" s="1"/>
      <c r="V343" s="1" t="s">
        <v>13631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23848</v>
      </c>
      <c r="F344" s="1" t="s">
        <v>24457</v>
      </c>
      <c r="G344" s="1" t="s">
        <v>25050</v>
      </c>
      <c r="H344" s="1" t="s">
        <v>25628</v>
      </c>
      <c r="I344" s="1" t="s">
        <v>10055</v>
      </c>
      <c r="J344" s="1"/>
      <c r="K344" s="1" t="s">
        <v>26007</v>
      </c>
      <c r="L344" s="1" t="s">
        <v>342</v>
      </c>
      <c r="M344" s="1" t="s">
        <v>11700</v>
      </c>
      <c r="N344" s="1" t="s">
        <v>13030</v>
      </c>
      <c r="O344" s="1" t="s">
        <v>342</v>
      </c>
      <c r="P344" s="1" t="s">
        <v>26019</v>
      </c>
      <c r="Q344" s="1" t="s">
        <v>26019</v>
      </c>
      <c r="R344" s="1" t="s">
        <v>13617</v>
      </c>
      <c r="S344" s="1" t="s">
        <v>342</v>
      </c>
      <c r="T344" s="1"/>
      <c r="U344" s="1"/>
      <c r="V344" s="1" t="s">
        <v>13631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23849</v>
      </c>
      <c r="F345" s="1" t="s">
        <v>24458</v>
      </c>
      <c r="G345" s="1" t="s">
        <v>25051</v>
      </c>
      <c r="H345" s="1" t="s">
        <v>25629</v>
      </c>
      <c r="I345" s="1" t="s">
        <v>10056</v>
      </c>
      <c r="J345" s="1"/>
      <c r="K345" s="1" t="s">
        <v>26007</v>
      </c>
      <c r="L345" s="1" t="s">
        <v>343</v>
      </c>
      <c r="M345" s="1" t="s">
        <v>11701</v>
      </c>
      <c r="N345" s="1" t="s">
        <v>13030</v>
      </c>
      <c r="O345" s="1" t="s">
        <v>343</v>
      </c>
      <c r="P345" s="1" t="s">
        <v>26019</v>
      </c>
      <c r="Q345" s="1" t="s">
        <v>26019</v>
      </c>
      <c r="R345" s="1" t="s">
        <v>13617</v>
      </c>
      <c r="S345" s="1" t="s">
        <v>343</v>
      </c>
      <c r="T345" s="1"/>
      <c r="U345" s="1"/>
      <c r="V345" s="1" t="s">
        <v>13631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5388</v>
      </c>
      <c r="G346" s="1" t="s">
        <v>3731</v>
      </c>
      <c r="H346" s="1" t="s">
        <v>8557</v>
      </c>
      <c r="I346" s="1" t="s">
        <v>10057</v>
      </c>
      <c r="J346" s="1"/>
      <c r="K346" s="1" t="s">
        <v>26007</v>
      </c>
      <c r="L346" s="1" t="s">
        <v>344</v>
      </c>
      <c r="M346" s="1" t="s">
        <v>11702</v>
      </c>
      <c r="N346" s="1" t="s">
        <v>13030</v>
      </c>
      <c r="O346" s="1" t="s">
        <v>344</v>
      </c>
      <c r="P346" s="1" t="s">
        <v>26020</v>
      </c>
      <c r="Q346" s="1" t="s">
        <v>26205</v>
      </c>
      <c r="R346" s="1" t="s">
        <v>13617</v>
      </c>
      <c r="S346" s="1" t="s">
        <v>344</v>
      </c>
      <c r="T346" s="1" t="s">
        <v>27000</v>
      </c>
      <c r="U346" s="1"/>
      <c r="V346" s="1" t="s">
        <v>13631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23850</v>
      </c>
      <c r="F347" s="1" t="s">
        <v>24459</v>
      </c>
      <c r="G347" s="1" t="s">
        <v>25052</v>
      </c>
      <c r="H347" s="1" t="s">
        <v>25630</v>
      </c>
      <c r="I347" s="1" t="s">
        <v>10058</v>
      </c>
      <c r="J347" s="1"/>
      <c r="K347" s="1" t="s">
        <v>26007</v>
      </c>
      <c r="L347" s="1" t="s">
        <v>345</v>
      </c>
      <c r="M347" s="1" t="s">
        <v>11703</v>
      </c>
      <c r="N347" s="1" t="s">
        <v>13030</v>
      </c>
      <c r="O347" s="1" t="s">
        <v>345</v>
      </c>
      <c r="P347" s="1" t="s">
        <v>26020</v>
      </c>
      <c r="Q347" s="1" t="s">
        <v>26206</v>
      </c>
      <c r="R347" s="1" t="s">
        <v>13617</v>
      </c>
      <c r="S347" s="1" t="s">
        <v>345</v>
      </c>
      <c r="T347" s="1"/>
      <c r="U347" s="1"/>
      <c r="V347" s="1" t="s">
        <v>13631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23851</v>
      </c>
      <c r="F348" s="1" t="s">
        <v>24460</v>
      </c>
      <c r="G348" s="1" t="s">
        <v>23851</v>
      </c>
      <c r="H348" s="1" t="s">
        <v>25631</v>
      </c>
      <c r="I348" s="1" t="s">
        <v>10059</v>
      </c>
      <c r="J348" s="1"/>
      <c r="K348" s="1" t="s">
        <v>26007</v>
      </c>
      <c r="L348" s="1" t="s">
        <v>346</v>
      </c>
      <c r="M348" s="1" t="s">
        <v>11704</v>
      </c>
      <c r="N348" s="1" t="s">
        <v>13030</v>
      </c>
      <c r="O348" s="1" t="s">
        <v>346</v>
      </c>
      <c r="P348" s="1" t="s">
        <v>26020</v>
      </c>
      <c r="Q348" s="1" t="s">
        <v>26207</v>
      </c>
      <c r="R348" s="1" t="s">
        <v>13617</v>
      </c>
      <c r="S348" s="1" t="s">
        <v>346</v>
      </c>
      <c r="T348" s="1"/>
      <c r="U348" s="1"/>
      <c r="V348" s="1" t="s">
        <v>13631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23852</v>
      </c>
      <c r="F349" s="1" t="s">
        <v>24461</v>
      </c>
      <c r="G349" s="1" t="s">
        <v>25053</v>
      </c>
      <c r="H349" s="1" t="s">
        <v>25632</v>
      </c>
      <c r="I349" s="1" t="s">
        <v>10060</v>
      </c>
      <c r="J349" s="1"/>
      <c r="K349" s="1" t="s">
        <v>26007</v>
      </c>
      <c r="L349" s="1" t="s">
        <v>347</v>
      </c>
      <c r="M349" s="1" t="s">
        <v>11705</v>
      </c>
      <c r="N349" s="1" t="s">
        <v>13030</v>
      </c>
      <c r="O349" s="1" t="s">
        <v>347</v>
      </c>
      <c r="P349" s="1" t="s">
        <v>26020</v>
      </c>
      <c r="Q349" s="1" t="s">
        <v>26208</v>
      </c>
      <c r="R349" s="1" t="s">
        <v>13617</v>
      </c>
      <c r="S349" s="1" t="s">
        <v>347</v>
      </c>
      <c r="T349" s="1"/>
      <c r="U349" s="1"/>
      <c r="V349" s="1" t="s">
        <v>13631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23853</v>
      </c>
      <c r="F350" s="1" t="s">
        <v>24462</v>
      </c>
      <c r="G350" s="1" t="s">
        <v>25054</v>
      </c>
      <c r="H350" s="1" t="s">
        <v>25633</v>
      </c>
      <c r="I350" s="1" t="s">
        <v>10061</v>
      </c>
      <c r="J350" s="1"/>
      <c r="K350" s="1" t="s">
        <v>26007</v>
      </c>
      <c r="L350" s="1" t="s">
        <v>348</v>
      </c>
      <c r="M350" s="1" t="s">
        <v>11706</v>
      </c>
      <c r="N350" s="1" t="s">
        <v>13030</v>
      </c>
      <c r="O350" s="1" t="s">
        <v>348</v>
      </c>
      <c r="P350" s="1" t="s">
        <v>26020</v>
      </c>
      <c r="Q350" s="1" t="s">
        <v>26209</v>
      </c>
      <c r="R350" s="1" t="s">
        <v>13617</v>
      </c>
      <c r="S350" s="1" t="s">
        <v>348</v>
      </c>
      <c r="T350" s="1"/>
      <c r="U350" s="1"/>
      <c r="V350" s="1" t="s">
        <v>13631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5393</v>
      </c>
      <c r="G351" s="1" t="s">
        <v>6989</v>
      </c>
      <c r="H351" s="1" t="s">
        <v>5393</v>
      </c>
      <c r="I351" s="1" t="s">
        <v>10062</v>
      </c>
      <c r="J351" s="1"/>
      <c r="K351" s="1" t="s">
        <v>26007</v>
      </c>
      <c r="L351" s="1" t="s">
        <v>349</v>
      </c>
      <c r="M351" s="1" t="s">
        <v>11707</v>
      </c>
      <c r="N351" s="1" t="s">
        <v>13030</v>
      </c>
      <c r="O351" s="1" t="s">
        <v>349</v>
      </c>
      <c r="P351" s="1" t="s">
        <v>26020</v>
      </c>
      <c r="Q351" s="1" t="s">
        <v>26210</v>
      </c>
      <c r="R351" s="1" t="s">
        <v>13617</v>
      </c>
      <c r="S351" s="1" t="s">
        <v>349</v>
      </c>
      <c r="T351" s="1"/>
      <c r="U351" s="1"/>
      <c r="V351" s="1" t="s">
        <v>13631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23854</v>
      </c>
      <c r="F352" s="1" t="s">
        <v>24463</v>
      </c>
      <c r="G352" s="1" t="s">
        <v>25055</v>
      </c>
      <c r="H352" s="1" t="s">
        <v>25634</v>
      </c>
      <c r="I352" s="1" t="s">
        <v>10063</v>
      </c>
      <c r="J352" s="1"/>
      <c r="K352" s="1" t="s">
        <v>26007</v>
      </c>
      <c r="L352" s="1" t="s">
        <v>350</v>
      </c>
      <c r="M352" s="1" t="s">
        <v>11708</v>
      </c>
      <c r="N352" s="1" t="s">
        <v>13030</v>
      </c>
      <c r="O352" s="1" t="s">
        <v>350</v>
      </c>
      <c r="P352" s="1" t="s">
        <v>26020</v>
      </c>
      <c r="Q352" s="1" t="s">
        <v>26211</v>
      </c>
      <c r="R352" s="1" t="s">
        <v>13617</v>
      </c>
      <c r="S352" s="1" t="s">
        <v>350</v>
      </c>
      <c r="T352" s="1"/>
      <c r="U352" s="1"/>
      <c r="V352" s="1" t="s">
        <v>13631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5395</v>
      </c>
      <c r="G353" s="1" t="s">
        <v>6991</v>
      </c>
      <c r="H353" s="1" t="s">
        <v>8563</v>
      </c>
      <c r="I353" s="1" t="s">
        <v>10064</v>
      </c>
      <c r="J353" s="1"/>
      <c r="K353" s="1" t="s">
        <v>26007</v>
      </c>
      <c r="L353" s="1" t="s">
        <v>351</v>
      </c>
      <c r="M353" s="1" t="s">
        <v>11709</v>
      </c>
      <c r="N353" s="1" t="s">
        <v>13030</v>
      </c>
      <c r="O353" s="1" t="s">
        <v>351</v>
      </c>
      <c r="P353" s="1" t="s">
        <v>26020</v>
      </c>
      <c r="Q353" s="1" t="s">
        <v>26212</v>
      </c>
      <c r="R353" s="1" t="s">
        <v>13617</v>
      </c>
      <c r="S353" s="1" t="s">
        <v>351</v>
      </c>
      <c r="T353" s="1"/>
      <c r="U353" s="1"/>
      <c r="V353" s="1" t="s">
        <v>13631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23855</v>
      </c>
      <c r="F354" s="1" t="s">
        <v>24464</v>
      </c>
      <c r="G354" s="1" t="s">
        <v>25056</v>
      </c>
      <c r="H354" s="1" t="s">
        <v>25635</v>
      </c>
      <c r="I354" s="1" t="s">
        <v>10065</v>
      </c>
      <c r="J354" s="1"/>
      <c r="K354" s="1" t="s">
        <v>26007</v>
      </c>
      <c r="L354" s="1" t="s">
        <v>352</v>
      </c>
      <c r="M354" s="1" t="s">
        <v>11710</v>
      </c>
      <c r="N354" s="1" t="s">
        <v>13030</v>
      </c>
      <c r="O354" s="1" t="s">
        <v>352</v>
      </c>
      <c r="P354" s="1" t="s">
        <v>26020</v>
      </c>
      <c r="Q354" s="1" t="s">
        <v>26213</v>
      </c>
      <c r="R354" s="1" t="s">
        <v>13617</v>
      </c>
      <c r="S354" s="1" t="s">
        <v>352</v>
      </c>
      <c r="T354" s="1"/>
      <c r="U354" s="1"/>
      <c r="V354" s="1" t="s">
        <v>13631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5397</v>
      </c>
      <c r="G355" s="1" t="s">
        <v>3740</v>
      </c>
      <c r="H355" s="1" t="s">
        <v>8565</v>
      </c>
      <c r="I355" s="1" t="s">
        <v>10066</v>
      </c>
      <c r="J355" s="1"/>
      <c r="K355" s="1" t="s">
        <v>26007</v>
      </c>
      <c r="L355" s="1" t="s">
        <v>353</v>
      </c>
      <c r="M355" s="1" t="s">
        <v>11711</v>
      </c>
      <c r="N355" s="1" t="s">
        <v>13030</v>
      </c>
      <c r="O355" s="1" t="s">
        <v>353</v>
      </c>
      <c r="P355" s="1" t="s">
        <v>26020</v>
      </c>
      <c r="Q355" s="1" t="s">
        <v>26214</v>
      </c>
      <c r="R355" s="1" t="s">
        <v>13617</v>
      </c>
      <c r="S355" s="1" t="s">
        <v>353</v>
      </c>
      <c r="T355" s="1"/>
      <c r="U355" s="1"/>
      <c r="V355" s="1" t="s">
        <v>13631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23856</v>
      </c>
      <c r="F356" s="1" t="s">
        <v>24465</v>
      </c>
      <c r="G356" s="1" t="s">
        <v>23856</v>
      </c>
      <c r="H356" s="1" t="s">
        <v>25636</v>
      </c>
      <c r="I356" s="1" t="s">
        <v>10067</v>
      </c>
      <c r="J356" s="1"/>
      <c r="K356" s="1" t="s">
        <v>26007</v>
      </c>
      <c r="L356" s="1" t="s">
        <v>354</v>
      </c>
      <c r="M356" s="1" t="s">
        <v>11712</v>
      </c>
      <c r="N356" s="1" t="s">
        <v>13030</v>
      </c>
      <c r="O356" s="1" t="s">
        <v>354</v>
      </c>
      <c r="P356" s="1" t="s">
        <v>26020</v>
      </c>
      <c r="Q356" s="1" t="s">
        <v>26215</v>
      </c>
      <c r="R356" s="1" t="s">
        <v>13617</v>
      </c>
      <c r="S356" s="1" t="s">
        <v>354</v>
      </c>
      <c r="T356" s="1"/>
      <c r="U356" s="1"/>
      <c r="V356" s="1" t="s">
        <v>13631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19963</v>
      </c>
      <c r="F357" s="1" t="s">
        <v>20769</v>
      </c>
      <c r="G357" s="1" t="s">
        <v>21540</v>
      </c>
      <c r="H357" s="1" t="s">
        <v>22301</v>
      </c>
      <c r="I357" s="1" t="s">
        <v>10068</v>
      </c>
      <c r="J357" s="1"/>
      <c r="K357" s="1" t="s">
        <v>26007</v>
      </c>
      <c r="L357" s="1" t="s">
        <v>355</v>
      </c>
      <c r="M357" s="1" t="s">
        <v>11713</v>
      </c>
      <c r="N357" s="1" t="s">
        <v>13030</v>
      </c>
      <c r="O357" s="1" t="s">
        <v>355</v>
      </c>
      <c r="P357" s="1" t="s">
        <v>26020</v>
      </c>
      <c r="Q357" s="1" t="s">
        <v>26216</v>
      </c>
      <c r="R357" s="1" t="s">
        <v>13617</v>
      </c>
      <c r="S357" s="1" t="s">
        <v>355</v>
      </c>
      <c r="T357" s="1"/>
      <c r="U357" s="1"/>
      <c r="V357" s="1" t="s">
        <v>13631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19964</v>
      </c>
      <c r="F358" s="1" t="s">
        <v>20770</v>
      </c>
      <c r="G358" s="1" t="s">
        <v>21541</v>
      </c>
      <c r="H358" s="1" t="s">
        <v>22302</v>
      </c>
      <c r="I358" s="1" t="s">
        <v>10069</v>
      </c>
      <c r="J358" s="1"/>
      <c r="K358" s="1" t="s">
        <v>26007</v>
      </c>
      <c r="L358" s="1" t="s">
        <v>356</v>
      </c>
      <c r="M358" s="1" t="s">
        <v>11714</v>
      </c>
      <c r="N358" s="1" t="s">
        <v>13030</v>
      </c>
      <c r="O358" s="1" t="s">
        <v>356</v>
      </c>
      <c r="P358" s="1" t="s">
        <v>26020</v>
      </c>
      <c r="Q358" s="1" t="s">
        <v>26217</v>
      </c>
      <c r="R358" s="1" t="s">
        <v>13617</v>
      </c>
      <c r="S358" s="1" t="s">
        <v>356</v>
      </c>
      <c r="T358" s="1"/>
      <c r="U358" s="1"/>
      <c r="V358" s="1" t="s">
        <v>13631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5401</v>
      </c>
      <c r="G359" s="1" t="s">
        <v>6995</v>
      </c>
      <c r="H359" s="1" t="s">
        <v>8569</v>
      </c>
      <c r="I359" s="1" t="s">
        <v>10070</v>
      </c>
      <c r="J359" s="1"/>
      <c r="K359" s="1" t="s">
        <v>26007</v>
      </c>
      <c r="L359" s="1" t="s">
        <v>357</v>
      </c>
      <c r="M359" s="1" t="s">
        <v>11715</v>
      </c>
      <c r="N359" s="1" t="s">
        <v>13030</v>
      </c>
      <c r="O359" s="1" t="s">
        <v>357</v>
      </c>
      <c r="P359" s="1" t="s">
        <v>26020</v>
      </c>
      <c r="Q359" s="1" t="s">
        <v>26218</v>
      </c>
      <c r="R359" s="1" t="s">
        <v>13617</v>
      </c>
      <c r="S359" s="1" t="s">
        <v>357</v>
      </c>
      <c r="T359" s="1"/>
      <c r="U359" s="1"/>
      <c r="V359" s="1" t="s">
        <v>13631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23857</v>
      </c>
      <c r="F360" s="1" t="s">
        <v>24466</v>
      </c>
      <c r="G360" s="1" t="s">
        <v>25057</v>
      </c>
      <c r="H360" s="1" t="s">
        <v>25637</v>
      </c>
      <c r="I360" s="1" t="s">
        <v>10071</v>
      </c>
      <c r="J360" s="1"/>
      <c r="K360" s="1" t="s">
        <v>26007</v>
      </c>
      <c r="L360" s="1" t="s">
        <v>358</v>
      </c>
      <c r="M360" s="1" t="s">
        <v>11716</v>
      </c>
      <c r="N360" s="1" t="s">
        <v>13030</v>
      </c>
      <c r="O360" s="1" t="s">
        <v>358</v>
      </c>
      <c r="P360" s="1" t="s">
        <v>26020</v>
      </c>
      <c r="Q360" s="1" t="s">
        <v>26219</v>
      </c>
      <c r="R360" s="1" t="s">
        <v>13617</v>
      </c>
      <c r="S360" s="1" t="s">
        <v>358</v>
      </c>
      <c r="T360" s="1"/>
      <c r="U360" s="1"/>
      <c r="V360" s="1" t="s">
        <v>13631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19965</v>
      </c>
      <c r="F361" s="1" t="s">
        <v>20771</v>
      </c>
      <c r="G361" s="1" t="s">
        <v>21542</v>
      </c>
      <c r="H361" s="1" t="s">
        <v>22303</v>
      </c>
      <c r="I361" s="1" t="s">
        <v>10072</v>
      </c>
      <c r="J361" s="1"/>
      <c r="K361" s="1" t="s">
        <v>26007</v>
      </c>
      <c r="L361" s="1" t="s">
        <v>359</v>
      </c>
      <c r="M361" s="1" t="s">
        <v>11717</v>
      </c>
      <c r="N361" s="1" t="s">
        <v>13030</v>
      </c>
      <c r="O361" s="1" t="s">
        <v>359</v>
      </c>
      <c r="P361" s="1" t="s">
        <v>26020</v>
      </c>
      <c r="Q361" s="1" t="s">
        <v>26220</v>
      </c>
      <c r="R361" s="1" t="s">
        <v>13617</v>
      </c>
      <c r="S361" s="1" t="s">
        <v>359</v>
      </c>
      <c r="T361" s="1"/>
      <c r="U361" s="1"/>
      <c r="V361" s="1" t="s">
        <v>13631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13950</v>
      </c>
      <c r="F362" s="1" t="s">
        <v>15056</v>
      </c>
      <c r="G362" s="1" t="s">
        <v>16114</v>
      </c>
      <c r="H362" s="1" t="s">
        <v>17159</v>
      </c>
      <c r="I362" s="1" t="s">
        <v>10073</v>
      </c>
      <c r="J362" s="1"/>
      <c r="K362" s="1" t="s">
        <v>26007</v>
      </c>
      <c r="L362" s="1" t="s">
        <v>360</v>
      </c>
      <c r="M362" s="1" t="s">
        <v>11718</v>
      </c>
      <c r="N362" s="1" t="s">
        <v>13030</v>
      </c>
      <c r="O362" s="1" t="s">
        <v>360</v>
      </c>
      <c r="P362" s="1" t="s">
        <v>26020</v>
      </c>
      <c r="Q362" s="1" t="s">
        <v>26221</v>
      </c>
      <c r="R362" s="1" t="s">
        <v>13617</v>
      </c>
      <c r="S362" s="1" t="s">
        <v>360</v>
      </c>
      <c r="T362" s="1"/>
      <c r="U362" s="1"/>
      <c r="V362" s="1" t="s">
        <v>13631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13951</v>
      </c>
      <c r="F363" s="1" t="s">
        <v>15057</v>
      </c>
      <c r="G363" s="1" t="s">
        <v>16115</v>
      </c>
      <c r="H363" s="1" t="s">
        <v>17137</v>
      </c>
      <c r="I363" s="1" t="s">
        <v>10074</v>
      </c>
      <c r="J363" s="1"/>
      <c r="K363" s="1" t="s">
        <v>26007</v>
      </c>
      <c r="L363" s="1" t="s">
        <v>361</v>
      </c>
      <c r="M363" s="1" t="s">
        <v>11719</v>
      </c>
      <c r="N363" s="1" t="s">
        <v>13030</v>
      </c>
      <c r="O363" s="1" t="s">
        <v>361</v>
      </c>
      <c r="P363" s="1" t="s">
        <v>26020</v>
      </c>
      <c r="Q363" s="1" t="s">
        <v>26222</v>
      </c>
      <c r="R363" s="1" t="s">
        <v>13617</v>
      </c>
      <c r="S363" s="1" t="s">
        <v>361</v>
      </c>
      <c r="T363" s="1"/>
      <c r="U363" s="1"/>
      <c r="V363" s="1" t="s">
        <v>13631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23858</v>
      </c>
      <c r="F364" s="1" t="s">
        <v>24467</v>
      </c>
      <c r="G364" s="1" t="s">
        <v>25058</v>
      </c>
      <c r="H364" s="1" t="s">
        <v>25638</v>
      </c>
      <c r="I364" s="1" t="s">
        <v>10075</v>
      </c>
      <c r="J364" s="1"/>
      <c r="K364" s="1" t="s">
        <v>26007</v>
      </c>
      <c r="L364" s="1" t="s">
        <v>362</v>
      </c>
      <c r="M364" s="1" t="s">
        <v>11720</v>
      </c>
      <c r="N364" s="1" t="s">
        <v>13030</v>
      </c>
      <c r="O364" s="1" t="s">
        <v>362</v>
      </c>
      <c r="P364" s="1" t="s">
        <v>26020</v>
      </c>
      <c r="Q364" s="1" t="s">
        <v>26223</v>
      </c>
      <c r="R364" s="1" t="s">
        <v>13617</v>
      </c>
      <c r="S364" s="1" t="s">
        <v>362</v>
      </c>
      <c r="T364" s="1"/>
      <c r="U364" s="1"/>
      <c r="V364" s="1" t="s">
        <v>13631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23859</v>
      </c>
      <c r="F365" s="1" t="s">
        <v>24468</v>
      </c>
      <c r="G365" s="1" t="s">
        <v>25059</v>
      </c>
      <c r="H365" s="1" t="s">
        <v>25639</v>
      </c>
      <c r="I365" s="1" t="s">
        <v>10076</v>
      </c>
      <c r="J365" s="1"/>
      <c r="K365" s="1" t="s">
        <v>26007</v>
      </c>
      <c r="L365" s="1" t="s">
        <v>363</v>
      </c>
      <c r="M365" s="1" t="s">
        <v>11721</v>
      </c>
      <c r="N365" s="1" t="s">
        <v>13030</v>
      </c>
      <c r="O365" s="1" t="s">
        <v>363</v>
      </c>
      <c r="P365" s="1" t="s">
        <v>26020</v>
      </c>
      <c r="Q365" s="1" t="s">
        <v>26224</v>
      </c>
      <c r="R365" s="1" t="s">
        <v>13617</v>
      </c>
      <c r="S365" s="1" t="s">
        <v>363</v>
      </c>
      <c r="T365" s="1"/>
      <c r="U365" s="1"/>
      <c r="V365" s="1" t="s">
        <v>13631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23860</v>
      </c>
      <c r="F366" s="1" t="s">
        <v>24469</v>
      </c>
      <c r="G366" s="1" t="s">
        <v>25060</v>
      </c>
      <c r="H366" s="1" t="s">
        <v>25640</v>
      </c>
      <c r="I366" s="1" t="s">
        <v>10077</v>
      </c>
      <c r="J366" s="1"/>
      <c r="K366" s="1" t="s">
        <v>26007</v>
      </c>
      <c r="L366" s="1" t="s">
        <v>364</v>
      </c>
      <c r="M366" s="1" t="s">
        <v>11722</v>
      </c>
      <c r="N366" s="1" t="s">
        <v>13030</v>
      </c>
      <c r="O366" s="1" t="s">
        <v>364</v>
      </c>
      <c r="P366" s="1" t="s">
        <v>26020</v>
      </c>
      <c r="Q366" s="1" t="s">
        <v>26225</v>
      </c>
      <c r="R366" s="1" t="s">
        <v>13617</v>
      </c>
      <c r="S366" s="1" t="s">
        <v>364</v>
      </c>
      <c r="T366" s="1"/>
      <c r="U366" s="1"/>
      <c r="V366" s="1" t="s">
        <v>13631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23861</v>
      </c>
      <c r="F367" s="1" t="s">
        <v>24470</v>
      </c>
      <c r="G367" s="1" t="s">
        <v>25061</v>
      </c>
      <c r="H367" s="1" t="s">
        <v>25641</v>
      </c>
      <c r="I367" s="1" t="s">
        <v>10078</v>
      </c>
      <c r="J367" s="1"/>
      <c r="K367" s="1" t="s">
        <v>26007</v>
      </c>
      <c r="L367" s="1" t="s">
        <v>365</v>
      </c>
      <c r="M367" s="1" t="s">
        <v>11723</v>
      </c>
      <c r="N367" s="1" t="s">
        <v>13030</v>
      </c>
      <c r="O367" s="1" t="s">
        <v>365</v>
      </c>
      <c r="P367" s="1" t="s">
        <v>26020</v>
      </c>
      <c r="Q367" s="1" t="s">
        <v>26226</v>
      </c>
      <c r="R367" s="1" t="s">
        <v>13617</v>
      </c>
      <c r="S367" s="1" t="s">
        <v>365</v>
      </c>
      <c r="T367" s="1"/>
      <c r="U367" s="1"/>
      <c r="V367" s="1" t="s">
        <v>13631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13954</v>
      </c>
      <c r="F368" s="1" t="s">
        <v>15060</v>
      </c>
      <c r="G368" s="1" t="s">
        <v>16118</v>
      </c>
      <c r="H368" s="1" t="s">
        <v>8578</v>
      </c>
      <c r="I368" s="1" t="s">
        <v>10079</v>
      </c>
      <c r="J368" s="1"/>
      <c r="K368" s="1" t="s">
        <v>26007</v>
      </c>
      <c r="L368" s="1" t="s">
        <v>366</v>
      </c>
      <c r="M368" s="1" t="s">
        <v>11724</v>
      </c>
      <c r="N368" s="1" t="s">
        <v>13030</v>
      </c>
      <c r="O368" s="1" t="s">
        <v>366</v>
      </c>
      <c r="P368" s="1" t="s">
        <v>26020</v>
      </c>
      <c r="Q368" s="1" t="s">
        <v>26227</v>
      </c>
      <c r="R368" s="1" t="s">
        <v>13617</v>
      </c>
      <c r="S368" s="1" t="s">
        <v>366</v>
      </c>
      <c r="T368" s="1"/>
      <c r="U368" s="1"/>
      <c r="V368" s="1" t="s">
        <v>13631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23862</v>
      </c>
      <c r="F369" s="1" t="s">
        <v>24471</v>
      </c>
      <c r="G369" s="1" t="s">
        <v>25062</v>
      </c>
      <c r="H369" s="1" t="s">
        <v>25642</v>
      </c>
      <c r="I369" s="1" t="s">
        <v>10080</v>
      </c>
      <c r="J369" s="1"/>
      <c r="K369" s="1" t="s">
        <v>26007</v>
      </c>
      <c r="L369" s="1" t="s">
        <v>367</v>
      </c>
      <c r="M369" s="1" t="s">
        <v>11725</v>
      </c>
      <c r="N369" s="1" t="s">
        <v>13030</v>
      </c>
      <c r="O369" s="1" t="s">
        <v>367</v>
      </c>
      <c r="P369" s="1" t="s">
        <v>26020</v>
      </c>
      <c r="Q369" s="1" t="s">
        <v>26228</v>
      </c>
      <c r="R369" s="1" t="s">
        <v>13617</v>
      </c>
      <c r="S369" s="1" t="s">
        <v>367</v>
      </c>
      <c r="T369" s="1"/>
      <c r="U369" s="1"/>
      <c r="V369" s="1" t="s">
        <v>13631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19972</v>
      </c>
      <c r="F370" s="1" t="s">
        <v>20778</v>
      </c>
      <c r="G370" s="1" t="s">
        <v>21549</v>
      </c>
      <c r="H370" s="1" t="s">
        <v>22310</v>
      </c>
      <c r="I370" s="1" t="s">
        <v>10081</v>
      </c>
      <c r="J370" s="1"/>
      <c r="K370" s="1" t="s">
        <v>26007</v>
      </c>
      <c r="L370" s="1" t="s">
        <v>368</v>
      </c>
      <c r="M370" s="1" t="s">
        <v>11726</v>
      </c>
      <c r="N370" s="1" t="s">
        <v>13030</v>
      </c>
      <c r="O370" s="1" t="s">
        <v>368</v>
      </c>
      <c r="P370" s="1" t="s">
        <v>26020</v>
      </c>
      <c r="Q370" s="1" t="s">
        <v>26229</v>
      </c>
      <c r="R370" s="1" t="s">
        <v>13617</v>
      </c>
      <c r="S370" s="1" t="s">
        <v>368</v>
      </c>
      <c r="T370" s="1"/>
      <c r="U370" s="1"/>
      <c r="V370" s="1" t="s">
        <v>13631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23863</v>
      </c>
      <c r="F371" s="1" t="s">
        <v>24472</v>
      </c>
      <c r="G371" s="1" t="s">
        <v>25063</v>
      </c>
      <c r="H371" s="1" t="s">
        <v>25643</v>
      </c>
      <c r="I371" s="1" t="s">
        <v>10082</v>
      </c>
      <c r="J371" s="1"/>
      <c r="K371" s="1" t="s">
        <v>26007</v>
      </c>
      <c r="L371" s="1" t="s">
        <v>369</v>
      </c>
      <c r="M371" s="1" t="s">
        <v>11727</v>
      </c>
      <c r="N371" s="1" t="s">
        <v>13030</v>
      </c>
      <c r="O371" s="1" t="s">
        <v>369</v>
      </c>
      <c r="P371" s="1" t="s">
        <v>26020</v>
      </c>
      <c r="Q371" s="1" t="s">
        <v>26230</v>
      </c>
      <c r="R371" s="1" t="s">
        <v>13617</v>
      </c>
      <c r="S371" s="1" t="s">
        <v>369</v>
      </c>
      <c r="T371" s="1"/>
      <c r="U371" s="1"/>
      <c r="V371" s="1" t="s">
        <v>13631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23864</v>
      </c>
      <c r="F372" s="1" t="s">
        <v>23864</v>
      </c>
      <c r="G372" s="1" t="s">
        <v>25064</v>
      </c>
      <c r="H372" s="1" t="s">
        <v>25644</v>
      </c>
      <c r="I372" s="1" t="s">
        <v>10083</v>
      </c>
      <c r="J372" s="1"/>
      <c r="K372" s="1" t="s">
        <v>26007</v>
      </c>
      <c r="L372" s="1" t="s">
        <v>370</v>
      </c>
      <c r="M372" s="1" t="s">
        <v>11728</v>
      </c>
      <c r="N372" s="1" t="s">
        <v>13030</v>
      </c>
      <c r="O372" s="1" t="s">
        <v>370</v>
      </c>
      <c r="P372" s="1" t="s">
        <v>26020</v>
      </c>
      <c r="Q372" s="1" t="s">
        <v>26231</v>
      </c>
      <c r="R372" s="1" t="s">
        <v>13617</v>
      </c>
      <c r="S372" s="1" t="s">
        <v>370</v>
      </c>
      <c r="T372" s="1"/>
      <c r="U372" s="1"/>
      <c r="V372" s="1" t="s">
        <v>13631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13957</v>
      </c>
      <c r="F373" s="1" t="s">
        <v>15062</v>
      </c>
      <c r="G373" s="1" t="s">
        <v>16121</v>
      </c>
      <c r="H373" s="1" t="s">
        <v>17164</v>
      </c>
      <c r="I373" s="1" t="s">
        <v>10084</v>
      </c>
      <c r="J373" s="1"/>
      <c r="K373" s="1" t="s">
        <v>26007</v>
      </c>
      <c r="L373" s="1" t="s">
        <v>371</v>
      </c>
      <c r="M373" s="1" t="s">
        <v>11729</v>
      </c>
      <c r="N373" s="1" t="s">
        <v>13030</v>
      </c>
      <c r="O373" s="1" t="s">
        <v>371</v>
      </c>
      <c r="P373" s="1" t="s">
        <v>26020</v>
      </c>
      <c r="Q373" s="1" t="s">
        <v>26232</v>
      </c>
      <c r="R373" s="1" t="s">
        <v>13617</v>
      </c>
      <c r="S373" s="1" t="s">
        <v>371</v>
      </c>
      <c r="T373" s="1"/>
      <c r="U373" s="1"/>
      <c r="V373" s="1" t="s">
        <v>13631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23865</v>
      </c>
      <c r="F374" s="1" t="s">
        <v>24473</v>
      </c>
      <c r="G374" s="1" t="s">
        <v>25065</v>
      </c>
      <c r="H374" s="1" t="s">
        <v>25645</v>
      </c>
      <c r="I374" s="1" t="s">
        <v>10085</v>
      </c>
      <c r="J374" s="1"/>
      <c r="K374" s="1" t="s">
        <v>26007</v>
      </c>
      <c r="L374" s="1" t="s">
        <v>372</v>
      </c>
      <c r="M374" s="1" t="s">
        <v>11730</v>
      </c>
      <c r="N374" s="1" t="s">
        <v>13030</v>
      </c>
      <c r="O374" s="1" t="s">
        <v>372</v>
      </c>
      <c r="P374" s="1" t="s">
        <v>26020</v>
      </c>
      <c r="Q374" s="1" t="s">
        <v>26233</v>
      </c>
      <c r="R374" s="1" t="s">
        <v>13617</v>
      </c>
      <c r="S374" s="1" t="s">
        <v>372</v>
      </c>
      <c r="T374" s="1"/>
      <c r="U374" s="1"/>
      <c r="V374" s="1" t="s">
        <v>13631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5416</v>
      </c>
      <c r="G375" s="1" t="s">
        <v>3760</v>
      </c>
      <c r="H375" s="1" t="s">
        <v>8584</v>
      </c>
      <c r="I375" s="1" t="s">
        <v>10086</v>
      </c>
      <c r="J375" s="1"/>
      <c r="K375" s="1" t="s">
        <v>26007</v>
      </c>
      <c r="L375" s="1" t="s">
        <v>373</v>
      </c>
      <c r="M375" s="1" t="s">
        <v>11731</v>
      </c>
      <c r="N375" s="1" t="s">
        <v>13030</v>
      </c>
      <c r="O375" s="1" t="s">
        <v>373</v>
      </c>
      <c r="P375" s="1" t="s">
        <v>26020</v>
      </c>
      <c r="Q375" s="1" t="s">
        <v>26234</v>
      </c>
      <c r="R375" s="1" t="s">
        <v>13617</v>
      </c>
      <c r="S375" s="1" t="s">
        <v>373</v>
      </c>
      <c r="T375" s="1"/>
      <c r="U375" s="1"/>
      <c r="V375" s="1" t="s">
        <v>13631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23866</v>
      </c>
      <c r="F376" s="1" t="s">
        <v>24474</v>
      </c>
      <c r="G376" s="1" t="s">
        <v>25066</v>
      </c>
      <c r="H376" s="1" t="s">
        <v>25646</v>
      </c>
      <c r="I376" s="1" t="s">
        <v>10087</v>
      </c>
      <c r="J376" s="1"/>
      <c r="K376" s="1" t="s">
        <v>26007</v>
      </c>
      <c r="L376" s="1" t="s">
        <v>374</v>
      </c>
      <c r="M376" s="1" t="s">
        <v>11732</v>
      </c>
      <c r="N376" s="1" t="s">
        <v>13030</v>
      </c>
      <c r="O376" s="1" t="s">
        <v>374</v>
      </c>
      <c r="P376" s="1" t="s">
        <v>26020</v>
      </c>
      <c r="Q376" s="1" t="s">
        <v>26235</v>
      </c>
      <c r="R376" s="1" t="s">
        <v>13617</v>
      </c>
      <c r="S376" s="1" t="s">
        <v>374</v>
      </c>
      <c r="T376" s="1"/>
      <c r="U376" s="1"/>
      <c r="V376" s="1" t="s">
        <v>13631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13960</v>
      </c>
      <c r="F377" s="1" t="s">
        <v>15065</v>
      </c>
      <c r="G377" s="1" t="s">
        <v>16124</v>
      </c>
      <c r="H377" s="1" t="s">
        <v>15065</v>
      </c>
      <c r="I377" s="1" t="s">
        <v>10088</v>
      </c>
      <c r="J377" s="1"/>
      <c r="K377" s="1" t="s">
        <v>26007</v>
      </c>
      <c r="L377" s="1" t="s">
        <v>375</v>
      </c>
      <c r="M377" s="1" t="s">
        <v>11733</v>
      </c>
      <c r="N377" s="1" t="s">
        <v>13030</v>
      </c>
      <c r="O377" s="1" t="s">
        <v>375</v>
      </c>
      <c r="P377" s="1" t="s">
        <v>26021</v>
      </c>
      <c r="Q377" s="1" t="s">
        <v>26021</v>
      </c>
      <c r="R377" s="1" t="s">
        <v>13617</v>
      </c>
      <c r="S377" s="1" t="s">
        <v>375</v>
      </c>
      <c r="T377" s="1"/>
      <c r="U377" s="1" t="s">
        <v>27029</v>
      </c>
      <c r="V377" s="1" t="s">
        <v>13631</v>
      </c>
      <c r="W377" s="1" t="s">
        <v>375</v>
      </c>
      <c r="X377" s="1" t="s">
        <v>27053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19978</v>
      </c>
      <c r="F378" s="1" t="s">
        <v>20783</v>
      </c>
      <c r="G378" s="1" t="s">
        <v>21554</v>
      </c>
      <c r="H378" s="1" t="s">
        <v>22315</v>
      </c>
      <c r="I378" s="1" t="s">
        <v>10089</v>
      </c>
      <c r="J378" s="1"/>
      <c r="K378" s="1" t="s">
        <v>26007</v>
      </c>
      <c r="L378" s="1" t="s">
        <v>376</v>
      </c>
      <c r="M378" s="1" t="s">
        <v>11734</v>
      </c>
      <c r="N378" s="1" t="s">
        <v>13030</v>
      </c>
      <c r="O378" s="1" t="s">
        <v>376</v>
      </c>
      <c r="P378" s="1" t="s">
        <v>26021</v>
      </c>
      <c r="Q378" s="1" t="s">
        <v>26021</v>
      </c>
      <c r="R378" s="1" t="s">
        <v>13617</v>
      </c>
      <c r="S378" s="1" t="s">
        <v>376</v>
      </c>
      <c r="T378" s="1"/>
      <c r="U378" s="1"/>
      <c r="V378" s="1" t="s">
        <v>13631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5420</v>
      </c>
      <c r="G379" s="1" t="s">
        <v>7014</v>
      </c>
      <c r="H379" s="1" t="s">
        <v>5420</v>
      </c>
      <c r="I379" s="1" t="s">
        <v>10090</v>
      </c>
      <c r="J379" s="1"/>
      <c r="K379" s="1" t="s">
        <v>26007</v>
      </c>
      <c r="L379" s="1" t="s">
        <v>377</v>
      </c>
      <c r="M379" s="1" t="s">
        <v>11735</v>
      </c>
      <c r="N379" s="1" t="s">
        <v>13030</v>
      </c>
      <c r="O379" s="1" t="s">
        <v>377</v>
      </c>
      <c r="P379" s="1" t="s">
        <v>26021</v>
      </c>
      <c r="Q379" s="1" t="s">
        <v>26021</v>
      </c>
      <c r="R379" s="1" t="s">
        <v>13617</v>
      </c>
      <c r="S379" s="1" t="s">
        <v>377</v>
      </c>
      <c r="T379" s="1"/>
      <c r="U379" s="1"/>
      <c r="V379" s="1" t="s">
        <v>13631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23867</v>
      </c>
      <c r="F380" s="1" t="s">
        <v>24475</v>
      </c>
      <c r="G380" s="1" t="s">
        <v>25067</v>
      </c>
      <c r="H380" s="1" t="s">
        <v>25647</v>
      </c>
      <c r="I380" s="1" t="s">
        <v>10091</v>
      </c>
      <c r="J380" s="1"/>
      <c r="K380" s="1" t="s">
        <v>26007</v>
      </c>
      <c r="L380" s="1" t="s">
        <v>378</v>
      </c>
      <c r="M380" s="1" t="s">
        <v>11736</v>
      </c>
      <c r="N380" s="1" t="s">
        <v>13030</v>
      </c>
      <c r="O380" s="1" t="s">
        <v>378</v>
      </c>
      <c r="P380" s="1" t="s">
        <v>26021</v>
      </c>
      <c r="Q380" s="1" t="s">
        <v>26021</v>
      </c>
      <c r="R380" s="1" t="s">
        <v>13617</v>
      </c>
      <c r="S380" s="1" t="s">
        <v>378</v>
      </c>
      <c r="T380" s="1"/>
      <c r="U380" s="1"/>
      <c r="V380" s="1" t="s">
        <v>13631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23868</v>
      </c>
      <c r="F381" s="1" t="s">
        <v>23868</v>
      </c>
      <c r="G381" s="1" t="s">
        <v>25068</v>
      </c>
      <c r="H381" s="1" t="s">
        <v>25648</v>
      </c>
      <c r="I381" s="1" t="s">
        <v>10057</v>
      </c>
      <c r="J381" s="1"/>
      <c r="K381" s="1" t="s">
        <v>26007</v>
      </c>
      <c r="L381" s="1" t="s">
        <v>379</v>
      </c>
      <c r="M381" s="1" t="s">
        <v>11737</v>
      </c>
      <c r="N381" s="1" t="s">
        <v>13030</v>
      </c>
      <c r="O381" s="1" t="s">
        <v>379</v>
      </c>
      <c r="P381" s="1" t="s">
        <v>26021</v>
      </c>
      <c r="Q381" s="1" t="s">
        <v>26021</v>
      </c>
      <c r="R381" s="1" t="s">
        <v>13617</v>
      </c>
      <c r="S381" s="1" t="s">
        <v>379</v>
      </c>
      <c r="T381" s="1"/>
      <c r="U381" s="1"/>
      <c r="V381" s="1" t="s">
        <v>13631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19982</v>
      </c>
      <c r="F382" s="1" t="s">
        <v>20786</v>
      </c>
      <c r="G382" s="1" t="s">
        <v>21558</v>
      </c>
      <c r="H382" s="1" t="s">
        <v>22318</v>
      </c>
      <c r="I382" s="1" t="s">
        <v>10092</v>
      </c>
      <c r="J382" s="1"/>
      <c r="K382" s="1" t="s">
        <v>26007</v>
      </c>
      <c r="L382" s="1" t="s">
        <v>380</v>
      </c>
      <c r="M382" s="1" t="s">
        <v>11738</v>
      </c>
      <c r="N382" s="1" t="s">
        <v>13030</v>
      </c>
      <c r="O382" s="1" t="s">
        <v>380</v>
      </c>
      <c r="P382" s="1" t="s">
        <v>26021</v>
      </c>
      <c r="Q382" s="1" t="s">
        <v>26021</v>
      </c>
      <c r="R382" s="1" t="s">
        <v>13617</v>
      </c>
      <c r="S382" s="1" t="s">
        <v>380</v>
      </c>
      <c r="T382" s="1"/>
      <c r="U382" s="1"/>
      <c r="V382" s="1" t="s">
        <v>13631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23869</v>
      </c>
      <c r="F383" s="1" t="s">
        <v>24476</v>
      </c>
      <c r="G383" s="1" t="s">
        <v>25069</v>
      </c>
      <c r="H383" s="1" t="s">
        <v>25649</v>
      </c>
      <c r="I383" s="1" t="s">
        <v>10093</v>
      </c>
      <c r="J383" s="1"/>
      <c r="K383" s="1" t="s">
        <v>26007</v>
      </c>
      <c r="L383" s="1" t="s">
        <v>381</v>
      </c>
      <c r="M383" s="1" t="s">
        <v>11739</v>
      </c>
      <c r="N383" s="1" t="s">
        <v>13030</v>
      </c>
      <c r="O383" s="1" t="s">
        <v>381</v>
      </c>
      <c r="P383" s="1" t="s">
        <v>26021</v>
      </c>
      <c r="Q383" s="1" t="s">
        <v>26021</v>
      </c>
      <c r="R383" s="1" t="s">
        <v>13617</v>
      </c>
      <c r="S383" s="1" t="s">
        <v>381</v>
      </c>
      <c r="T383" s="1"/>
      <c r="U383" s="1"/>
      <c r="V383" s="1" t="s">
        <v>13631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23870</v>
      </c>
      <c r="F384" s="1" t="s">
        <v>24477</v>
      </c>
      <c r="G384" s="1" t="s">
        <v>25070</v>
      </c>
      <c r="H384" s="1" t="s">
        <v>25650</v>
      </c>
      <c r="I384" s="1" t="s">
        <v>10094</v>
      </c>
      <c r="J384" s="1"/>
      <c r="K384" s="1" t="s">
        <v>26007</v>
      </c>
      <c r="L384" s="1" t="s">
        <v>382</v>
      </c>
      <c r="M384" s="1" t="s">
        <v>11740</v>
      </c>
      <c r="N384" s="1" t="s">
        <v>13030</v>
      </c>
      <c r="O384" s="1" t="s">
        <v>382</v>
      </c>
      <c r="P384" s="1" t="s">
        <v>26021</v>
      </c>
      <c r="Q384" s="1" t="s">
        <v>26021</v>
      </c>
      <c r="R384" s="1" t="s">
        <v>13617</v>
      </c>
      <c r="S384" s="1" t="s">
        <v>382</v>
      </c>
      <c r="T384" s="1"/>
      <c r="U384" s="1"/>
      <c r="V384" s="1" t="s">
        <v>13631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23871</v>
      </c>
      <c r="F385" s="1" t="s">
        <v>24478</v>
      </c>
      <c r="G385" s="1" t="s">
        <v>25071</v>
      </c>
      <c r="H385" s="1" t="s">
        <v>25651</v>
      </c>
      <c r="I385" s="1" t="s">
        <v>10095</v>
      </c>
      <c r="J385" s="1"/>
      <c r="K385" s="1" t="s">
        <v>26007</v>
      </c>
      <c r="L385" s="1" t="s">
        <v>383</v>
      </c>
      <c r="M385" s="1" t="s">
        <v>11741</v>
      </c>
      <c r="N385" s="1" t="s">
        <v>13030</v>
      </c>
      <c r="O385" s="1" t="s">
        <v>383</v>
      </c>
      <c r="P385" s="1" t="s">
        <v>26021</v>
      </c>
      <c r="Q385" s="1" t="s">
        <v>26021</v>
      </c>
      <c r="R385" s="1" t="s">
        <v>13617</v>
      </c>
      <c r="S385" s="1" t="s">
        <v>383</v>
      </c>
      <c r="T385" s="1"/>
      <c r="U385" s="1"/>
      <c r="V385" s="1" t="s">
        <v>13631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5426</v>
      </c>
      <c r="G386" s="1" t="s">
        <v>7021</v>
      </c>
      <c r="H386" s="1" t="s">
        <v>8593</v>
      </c>
      <c r="I386" s="1" t="s">
        <v>10096</v>
      </c>
      <c r="J386" s="1"/>
      <c r="K386" s="1" t="s">
        <v>26007</v>
      </c>
      <c r="L386" s="1" t="s">
        <v>384</v>
      </c>
      <c r="M386" s="1" t="s">
        <v>11742</v>
      </c>
      <c r="N386" s="1" t="s">
        <v>13030</v>
      </c>
      <c r="O386" s="1" t="s">
        <v>384</v>
      </c>
      <c r="P386" s="1" t="s">
        <v>26021</v>
      </c>
      <c r="Q386" s="1" t="s">
        <v>26021</v>
      </c>
      <c r="R386" s="1" t="s">
        <v>13617</v>
      </c>
      <c r="S386" s="1" t="s">
        <v>384</v>
      </c>
      <c r="T386" s="1"/>
      <c r="U386" s="1"/>
      <c r="V386" s="1" t="s">
        <v>13631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23872</v>
      </c>
      <c r="F387" s="1" t="s">
        <v>24479</v>
      </c>
      <c r="G387" s="1" t="s">
        <v>25072</v>
      </c>
      <c r="H387" s="1" t="s">
        <v>23872</v>
      </c>
      <c r="I387" s="1" t="s">
        <v>10097</v>
      </c>
      <c r="J387" s="1"/>
      <c r="K387" s="1" t="s">
        <v>26007</v>
      </c>
      <c r="L387" s="1" t="s">
        <v>385</v>
      </c>
      <c r="M387" s="1" t="s">
        <v>11743</v>
      </c>
      <c r="N387" s="1" t="s">
        <v>13030</v>
      </c>
      <c r="O387" s="1" t="s">
        <v>385</v>
      </c>
      <c r="P387" s="1" t="s">
        <v>26021</v>
      </c>
      <c r="Q387" s="1" t="s">
        <v>26021</v>
      </c>
      <c r="R387" s="1" t="s">
        <v>13617</v>
      </c>
      <c r="S387" s="1" t="s">
        <v>385</v>
      </c>
      <c r="T387" s="1"/>
      <c r="U387" s="1"/>
      <c r="V387" s="1" t="s">
        <v>13631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23873</v>
      </c>
      <c r="F388" s="1" t="s">
        <v>24480</v>
      </c>
      <c r="G388" s="1" t="s">
        <v>25073</v>
      </c>
      <c r="H388" s="1" t="s">
        <v>25652</v>
      </c>
      <c r="I388" s="1" t="s">
        <v>10098</v>
      </c>
      <c r="J388" s="1"/>
      <c r="K388" s="1" t="s">
        <v>26007</v>
      </c>
      <c r="L388" s="1" t="s">
        <v>386</v>
      </c>
      <c r="M388" s="1" t="s">
        <v>11744</v>
      </c>
      <c r="N388" s="1" t="s">
        <v>13030</v>
      </c>
      <c r="O388" s="1" t="s">
        <v>386</v>
      </c>
      <c r="P388" s="1" t="s">
        <v>26021</v>
      </c>
      <c r="Q388" s="1" t="s">
        <v>26021</v>
      </c>
      <c r="R388" s="1" t="s">
        <v>13617</v>
      </c>
      <c r="S388" s="1" t="s">
        <v>386</v>
      </c>
      <c r="T388" s="1"/>
      <c r="U388" s="1"/>
      <c r="V388" s="1" t="s">
        <v>13631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23874</v>
      </c>
      <c r="F389" s="1" t="s">
        <v>24481</v>
      </c>
      <c r="G389" s="1" t="s">
        <v>25074</v>
      </c>
      <c r="H389" s="1" t="s">
        <v>25653</v>
      </c>
      <c r="I389" s="1" t="s">
        <v>10099</v>
      </c>
      <c r="J389" s="1"/>
      <c r="K389" s="1" t="s">
        <v>26007</v>
      </c>
      <c r="L389" s="1" t="s">
        <v>387</v>
      </c>
      <c r="M389" s="1" t="s">
        <v>11745</v>
      </c>
      <c r="N389" s="1" t="s">
        <v>13030</v>
      </c>
      <c r="O389" s="1" t="s">
        <v>387</v>
      </c>
      <c r="P389" s="1" t="s">
        <v>26021</v>
      </c>
      <c r="Q389" s="1" t="s">
        <v>26021</v>
      </c>
      <c r="R389" s="1" t="s">
        <v>13617</v>
      </c>
      <c r="S389" s="1" t="s">
        <v>387</v>
      </c>
      <c r="T389" s="1"/>
      <c r="U389" s="1"/>
      <c r="V389" s="1" t="s">
        <v>13631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23875</v>
      </c>
      <c r="F390" s="1" t="s">
        <v>24482</v>
      </c>
      <c r="G390" s="1" t="s">
        <v>25075</v>
      </c>
      <c r="H390" s="1" t="s">
        <v>25654</v>
      </c>
      <c r="I390" s="1" t="s">
        <v>10100</v>
      </c>
      <c r="J390" s="1"/>
      <c r="K390" s="1" t="s">
        <v>26007</v>
      </c>
      <c r="L390" s="1" t="s">
        <v>388</v>
      </c>
      <c r="M390" s="1" t="s">
        <v>11746</v>
      </c>
      <c r="N390" s="1" t="s">
        <v>13030</v>
      </c>
      <c r="O390" s="1" t="s">
        <v>388</v>
      </c>
      <c r="P390" s="1" t="s">
        <v>26021</v>
      </c>
      <c r="Q390" s="1" t="s">
        <v>26021</v>
      </c>
      <c r="R390" s="1" t="s">
        <v>13617</v>
      </c>
      <c r="S390" s="1" t="s">
        <v>388</v>
      </c>
      <c r="T390" s="1"/>
      <c r="U390" s="1"/>
      <c r="V390" s="1" t="s">
        <v>13631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19987</v>
      </c>
      <c r="F391" s="1" t="s">
        <v>20791</v>
      </c>
      <c r="G391" s="1" t="s">
        <v>21563</v>
      </c>
      <c r="H391" s="1" t="s">
        <v>22322</v>
      </c>
      <c r="I391" s="1" t="s">
        <v>10101</v>
      </c>
      <c r="J391" s="1"/>
      <c r="K391" s="1" t="s">
        <v>26007</v>
      </c>
      <c r="L391" s="1" t="s">
        <v>389</v>
      </c>
      <c r="M391" s="1" t="s">
        <v>11747</v>
      </c>
      <c r="N391" s="1" t="s">
        <v>13030</v>
      </c>
      <c r="O391" s="1" t="s">
        <v>389</v>
      </c>
      <c r="P391" s="1" t="s">
        <v>26021</v>
      </c>
      <c r="Q391" s="1" t="s">
        <v>26021</v>
      </c>
      <c r="R391" s="1" t="s">
        <v>13617</v>
      </c>
      <c r="S391" s="1" t="s">
        <v>389</v>
      </c>
      <c r="T391" s="1"/>
      <c r="U391" s="1"/>
      <c r="V391" s="1" t="s">
        <v>13631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23876</v>
      </c>
      <c r="F392" s="1" t="s">
        <v>24483</v>
      </c>
      <c r="G392" s="1" t="s">
        <v>25076</v>
      </c>
      <c r="H392" s="1" t="s">
        <v>25655</v>
      </c>
      <c r="I392" s="1" t="s">
        <v>10102</v>
      </c>
      <c r="J392" s="1"/>
      <c r="K392" s="1" t="s">
        <v>26007</v>
      </c>
      <c r="L392" s="1" t="s">
        <v>390</v>
      </c>
      <c r="M392" s="1" t="s">
        <v>11748</v>
      </c>
      <c r="N392" s="1" t="s">
        <v>13030</v>
      </c>
      <c r="O392" s="1" t="s">
        <v>390</v>
      </c>
      <c r="P392" s="1" t="s">
        <v>26021</v>
      </c>
      <c r="Q392" s="1" t="s">
        <v>26021</v>
      </c>
      <c r="R392" s="1" t="s">
        <v>13617</v>
      </c>
      <c r="S392" s="1" t="s">
        <v>390</v>
      </c>
      <c r="T392" s="1"/>
      <c r="U392" s="1"/>
      <c r="V392" s="1" t="s">
        <v>13631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23877</v>
      </c>
      <c r="F393" s="1" t="s">
        <v>24484</v>
      </c>
      <c r="G393" s="1" t="s">
        <v>25077</v>
      </c>
      <c r="H393" s="1" t="s">
        <v>25652</v>
      </c>
      <c r="I393" s="1" t="s">
        <v>10103</v>
      </c>
      <c r="J393" s="1"/>
      <c r="K393" s="1" t="s">
        <v>26007</v>
      </c>
      <c r="L393" s="1" t="s">
        <v>391</v>
      </c>
      <c r="M393" s="1" t="s">
        <v>11749</v>
      </c>
      <c r="N393" s="1" t="s">
        <v>13030</v>
      </c>
      <c r="O393" s="1" t="s">
        <v>391</v>
      </c>
      <c r="P393" s="1" t="s">
        <v>26021</v>
      </c>
      <c r="Q393" s="1" t="s">
        <v>26021</v>
      </c>
      <c r="R393" s="1" t="s">
        <v>13617</v>
      </c>
      <c r="S393" s="1" t="s">
        <v>391</v>
      </c>
      <c r="T393" s="1"/>
      <c r="U393" s="1"/>
      <c r="V393" s="1" t="s">
        <v>13631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23878</v>
      </c>
      <c r="F394" s="1" t="s">
        <v>24485</v>
      </c>
      <c r="G394" s="1" t="s">
        <v>25078</v>
      </c>
      <c r="H394" s="1" t="s">
        <v>25654</v>
      </c>
      <c r="I394" s="1" t="s">
        <v>10104</v>
      </c>
      <c r="J394" s="1"/>
      <c r="K394" s="1" t="s">
        <v>26007</v>
      </c>
      <c r="L394" s="1" t="s">
        <v>392</v>
      </c>
      <c r="M394" s="1" t="s">
        <v>11750</v>
      </c>
      <c r="N394" s="1" t="s">
        <v>13030</v>
      </c>
      <c r="O394" s="1" t="s">
        <v>392</v>
      </c>
      <c r="P394" s="1" t="s">
        <v>26021</v>
      </c>
      <c r="Q394" s="1" t="s">
        <v>26021</v>
      </c>
      <c r="R394" s="1" t="s">
        <v>13617</v>
      </c>
      <c r="S394" s="1" t="s">
        <v>392</v>
      </c>
      <c r="T394" s="1"/>
      <c r="U394" s="1"/>
      <c r="V394" s="1" t="s">
        <v>13631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23879</v>
      </c>
      <c r="F395" s="1" t="s">
        <v>24486</v>
      </c>
      <c r="G395" s="1" t="s">
        <v>25079</v>
      </c>
      <c r="H395" s="1" t="s">
        <v>25654</v>
      </c>
      <c r="I395" s="1" t="s">
        <v>10105</v>
      </c>
      <c r="J395" s="1"/>
      <c r="K395" s="1" t="s">
        <v>26007</v>
      </c>
      <c r="L395" s="1" t="s">
        <v>393</v>
      </c>
      <c r="M395" s="1" t="s">
        <v>11751</v>
      </c>
      <c r="N395" s="1" t="s">
        <v>13030</v>
      </c>
      <c r="O395" s="1" t="s">
        <v>393</v>
      </c>
      <c r="P395" s="1" t="s">
        <v>26021</v>
      </c>
      <c r="Q395" s="1" t="s">
        <v>26021</v>
      </c>
      <c r="R395" s="1" t="s">
        <v>13617</v>
      </c>
      <c r="S395" s="1" t="s">
        <v>393</v>
      </c>
      <c r="T395" s="1"/>
      <c r="U395" s="1"/>
      <c r="V395" s="1" t="s">
        <v>13631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23880</v>
      </c>
      <c r="F396" s="1" t="s">
        <v>24487</v>
      </c>
      <c r="G396" s="1" t="s">
        <v>23880</v>
      </c>
      <c r="H396" s="1" t="s">
        <v>25656</v>
      </c>
      <c r="I396" s="1" t="s">
        <v>10106</v>
      </c>
      <c r="J396" s="1"/>
      <c r="K396" s="1" t="s">
        <v>26007</v>
      </c>
      <c r="L396" s="1" t="s">
        <v>394</v>
      </c>
      <c r="M396" s="1" t="s">
        <v>11752</v>
      </c>
      <c r="N396" s="1" t="s">
        <v>13030</v>
      </c>
      <c r="O396" s="1" t="s">
        <v>394</v>
      </c>
      <c r="P396" s="1" t="s">
        <v>26021</v>
      </c>
      <c r="Q396" s="1" t="s">
        <v>26021</v>
      </c>
      <c r="R396" s="1" t="s">
        <v>13617</v>
      </c>
      <c r="S396" s="1" t="s">
        <v>394</v>
      </c>
      <c r="T396" s="1"/>
      <c r="U396" s="1"/>
      <c r="V396" s="1" t="s">
        <v>13631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5437</v>
      </c>
      <c r="G397" s="1" t="s">
        <v>7031</v>
      </c>
      <c r="H397" s="1" t="s">
        <v>8600</v>
      </c>
      <c r="I397" s="1" t="s">
        <v>10107</v>
      </c>
      <c r="J397" s="1"/>
      <c r="K397" s="1" t="s">
        <v>26007</v>
      </c>
      <c r="L397" s="1" t="s">
        <v>395</v>
      </c>
      <c r="M397" s="1" t="s">
        <v>11753</v>
      </c>
      <c r="N397" s="1" t="s">
        <v>13030</v>
      </c>
      <c r="O397" s="1" t="s">
        <v>395</v>
      </c>
      <c r="P397" s="1" t="s">
        <v>26021</v>
      </c>
      <c r="Q397" s="1" t="s">
        <v>26021</v>
      </c>
      <c r="R397" s="1" t="s">
        <v>13617</v>
      </c>
      <c r="S397" s="1" t="s">
        <v>395</v>
      </c>
      <c r="T397" s="1"/>
      <c r="U397" s="1"/>
      <c r="V397" s="1" t="s">
        <v>13631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23881</v>
      </c>
      <c r="F398" s="1" t="s">
        <v>24488</v>
      </c>
      <c r="G398" s="1" t="s">
        <v>25080</v>
      </c>
      <c r="H398" s="1" t="s">
        <v>25657</v>
      </c>
      <c r="I398" s="1" t="s">
        <v>10108</v>
      </c>
      <c r="J398" s="1"/>
      <c r="K398" s="1" t="s">
        <v>26007</v>
      </c>
      <c r="L398" s="1" t="s">
        <v>396</v>
      </c>
      <c r="M398" s="1" t="s">
        <v>11754</v>
      </c>
      <c r="N398" s="1" t="s">
        <v>13030</v>
      </c>
      <c r="O398" s="1" t="s">
        <v>396</v>
      </c>
      <c r="P398" s="1" t="s">
        <v>26021</v>
      </c>
      <c r="Q398" s="1" t="s">
        <v>26021</v>
      </c>
      <c r="R398" s="1" t="s">
        <v>13617</v>
      </c>
      <c r="S398" s="1" t="s">
        <v>396</v>
      </c>
      <c r="T398" s="1"/>
      <c r="U398" s="1"/>
      <c r="V398" s="1" t="s">
        <v>13631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13976</v>
      </c>
      <c r="F399" s="1" t="s">
        <v>15081</v>
      </c>
      <c r="G399" s="1" t="s">
        <v>16139</v>
      </c>
      <c r="H399" s="1" t="s">
        <v>17177</v>
      </c>
      <c r="I399" s="1" t="s">
        <v>10109</v>
      </c>
      <c r="J399" s="1"/>
      <c r="K399" s="1" t="s">
        <v>26007</v>
      </c>
      <c r="L399" s="1" t="s">
        <v>397</v>
      </c>
      <c r="M399" s="1" t="s">
        <v>11755</v>
      </c>
      <c r="N399" s="1" t="s">
        <v>13030</v>
      </c>
      <c r="O399" s="1" t="s">
        <v>397</v>
      </c>
      <c r="P399" s="1" t="s">
        <v>26021</v>
      </c>
      <c r="Q399" s="1" t="s">
        <v>26021</v>
      </c>
      <c r="R399" s="1" t="s">
        <v>13617</v>
      </c>
      <c r="S399" s="1" t="s">
        <v>397</v>
      </c>
      <c r="T399" s="1"/>
      <c r="U399" s="1"/>
      <c r="V399" s="1" t="s">
        <v>13631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23882</v>
      </c>
      <c r="F400" s="1" t="s">
        <v>24489</v>
      </c>
      <c r="G400" s="1" t="s">
        <v>25081</v>
      </c>
      <c r="H400" s="1" t="s">
        <v>25658</v>
      </c>
      <c r="I400" s="1" t="s">
        <v>10110</v>
      </c>
      <c r="J400" s="1"/>
      <c r="K400" s="1" t="s">
        <v>26007</v>
      </c>
      <c r="L400" s="1" t="s">
        <v>398</v>
      </c>
      <c r="M400" s="1" t="s">
        <v>11756</v>
      </c>
      <c r="N400" s="1" t="s">
        <v>13030</v>
      </c>
      <c r="O400" s="1" t="s">
        <v>398</v>
      </c>
      <c r="P400" s="1" t="s">
        <v>26021</v>
      </c>
      <c r="Q400" s="1" t="s">
        <v>26021</v>
      </c>
      <c r="R400" s="1" t="s">
        <v>13617</v>
      </c>
      <c r="S400" s="1" t="s">
        <v>398</v>
      </c>
      <c r="T400" s="1"/>
      <c r="U400" s="1"/>
      <c r="V400" s="1" t="s">
        <v>13631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23883</v>
      </c>
      <c r="F401" s="1" t="s">
        <v>24490</v>
      </c>
      <c r="G401" s="1" t="s">
        <v>25082</v>
      </c>
      <c r="H401" s="1" t="s">
        <v>25647</v>
      </c>
      <c r="I401" s="1" t="s">
        <v>10111</v>
      </c>
      <c r="J401" s="1"/>
      <c r="K401" s="1" t="s">
        <v>26007</v>
      </c>
      <c r="L401" s="1" t="s">
        <v>399</v>
      </c>
      <c r="M401" s="1" t="s">
        <v>11757</v>
      </c>
      <c r="N401" s="1" t="s">
        <v>13030</v>
      </c>
      <c r="O401" s="1" t="s">
        <v>399</v>
      </c>
      <c r="P401" s="1" t="s">
        <v>26021</v>
      </c>
      <c r="Q401" s="1" t="s">
        <v>26021</v>
      </c>
      <c r="R401" s="1" t="s">
        <v>13617</v>
      </c>
      <c r="S401" s="1" t="s">
        <v>399</v>
      </c>
      <c r="T401" s="1"/>
      <c r="U401" s="1"/>
      <c r="V401" s="1" t="s">
        <v>13631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19991</v>
      </c>
      <c r="F402" s="1" t="s">
        <v>20795</v>
      </c>
      <c r="G402" s="1" t="s">
        <v>21567</v>
      </c>
      <c r="H402" s="1" t="s">
        <v>20795</v>
      </c>
      <c r="I402" s="1" t="s">
        <v>10112</v>
      </c>
      <c r="J402" s="1"/>
      <c r="K402" s="1" t="s">
        <v>26007</v>
      </c>
      <c r="L402" s="1" t="s">
        <v>400</v>
      </c>
      <c r="M402" s="1" t="s">
        <v>11758</v>
      </c>
      <c r="N402" s="1" t="s">
        <v>13030</v>
      </c>
      <c r="O402" s="1" t="s">
        <v>400</v>
      </c>
      <c r="P402" s="1" t="s">
        <v>26021</v>
      </c>
      <c r="Q402" s="1" t="s">
        <v>26021</v>
      </c>
      <c r="R402" s="1" t="s">
        <v>13617</v>
      </c>
      <c r="S402" s="1" t="s">
        <v>400</v>
      </c>
      <c r="T402" s="1"/>
      <c r="U402" s="1"/>
      <c r="V402" s="1" t="s">
        <v>13631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19992</v>
      </c>
      <c r="F403" s="1" t="s">
        <v>20796</v>
      </c>
      <c r="G403" s="1" t="s">
        <v>19992</v>
      </c>
      <c r="H403" s="1" t="s">
        <v>22322</v>
      </c>
      <c r="I403" s="1" t="s">
        <v>10113</v>
      </c>
      <c r="J403" s="1"/>
      <c r="K403" s="1" t="s">
        <v>26007</v>
      </c>
      <c r="L403" s="1" t="s">
        <v>401</v>
      </c>
      <c r="M403" s="1" t="s">
        <v>11759</v>
      </c>
      <c r="N403" s="1" t="s">
        <v>13030</v>
      </c>
      <c r="O403" s="1" t="s">
        <v>401</v>
      </c>
      <c r="P403" s="1" t="s">
        <v>26021</v>
      </c>
      <c r="Q403" s="1" t="s">
        <v>26021</v>
      </c>
      <c r="R403" s="1" t="s">
        <v>13617</v>
      </c>
      <c r="S403" s="1" t="s">
        <v>401</v>
      </c>
      <c r="T403" s="1"/>
      <c r="U403" s="1"/>
      <c r="V403" s="1" t="s">
        <v>13631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23884</v>
      </c>
      <c r="F404" s="1" t="s">
        <v>24491</v>
      </c>
      <c r="G404" s="1" t="s">
        <v>25083</v>
      </c>
      <c r="H404" s="1" t="s">
        <v>25652</v>
      </c>
      <c r="I404" s="1" t="s">
        <v>10114</v>
      </c>
      <c r="J404" s="1"/>
      <c r="K404" s="1" t="s">
        <v>26007</v>
      </c>
      <c r="L404" s="1" t="s">
        <v>402</v>
      </c>
      <c r="M404" s="1" t="s">
        <v>11760</v>
      </c>
      <c r="N404" s="1" t="s">
        <v>13030</v>
      </c>
      <c r="O404" s="1" t="s">
        <v>402</v>
      </c>
      <c r="P404" s="1" t="s">
        <v>26021</v>
      </c>
      <c r="Q404" s="1" t="s">
        <v>26021</v>
      </c>
      <c r="R404" s="1" t="s">
        <v>13617</v>
      </c>
      <c r="S404" s="1" t="s">
        <v>402</v>
      </c>
      <c r="T404" s="1"/>
      <c r="U404" s="1"/>
      <c r="V404" s="1" t="s">
        <v>13631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5445</v>
      </c>
      <c r="G405" s="1" t="s">
        <v>7038</v>
      </c>
      <c r="H405" s="1" t="s">
        <v>8604</v>
      </c>
      <c r="I405" s="1" t="s">
        <v>10115</v>
      </c>
      <c r="J405" s="1"/>
      <c r="K405" s="1" t="s">
        <v>26007</v>
      </c>
      <c r="L405" s="1" t="s">
        <v>403</v>
      </c>
      <c r="M405" s="1" t="s">
        <v>11761</v>
      </c>
      <c r="N405" s="1" t="s">
        <v>13030</v>
      </c>
      <c r="O405" s="1" t="s">
        <v>403</v>
      </c>
      <c r="P405" s="1" t="s">
        <v>26021</v>
      </c>
      <c r="Q405" s="1" t="s">
        <v>26021</v>
      </c>
      <c r="R405" s="1" t="s">
        <v>13617</v>
      </c>
      <c r="S405" s="1" t="s">
        <v>403</v>
      </c>
      <c r="T405" s="1"/>
      <c r="U405" s="1"/>
      <c r="V405" s="1" t="s">
        <v>13631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19995</v>
      </c>
      <c r="F406" s="1" t="s">
        <v>20799</v>
      </c>
      <c r="G406" s="1" t="s">
        <v>21570</v>
      </c>
      <c r="H406" s="1" t="s">
        <v>22325</v>
      </c>
      <c r="I406" s="1" t="s">
        <v>10116</v>
      </c>
      <c r="J406" s="1"/>
      <c r="K406" s="1" t="s">
        <v>26007</v>
      </c>
      <c r="L406" s="1" t="s">
        <v>404</v>
      </c>
      <c r="M406" s="1" t="s">
        <v>11762</v>
      </c>
      <c r="N406" s="1" t="s">
        <v>13030</v>
      </c>
      <c r="O406" s="1" t="s">
        <v>404</v>
      </c>
      <c r="P406" s="1" t="s">
        <v>26021</v>
      </c>
      <c r="Q406" s="1" t="s">
        <v>26021</v>
      </c>
      <c r="R406" s="1" t="s">
        <v>13617</v>
      </c>
      <c r="S406" s="1" t="s">
        <v>404</v>
      </c>
      <c r="T406" s="1"/>
      <c r="U406" s="1"/>
      <c r="V406" s="1" t="s">
        <v>13631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13983</v>
      </c>
      <c r="F407" s="1" t="s">
        <v>15088</v>
      </c>
      <c r="G407" s="1" t="s">
        <v>16145</v>
      </c>
      <c r="H407" s="1" t="s">
        <v>17180</v>
      </c>
      <c r="I407" s="1" t="s">
        <v>10117</v>
      </c>
      <c r="J407" s="1"/>
      <c r="K407" s="1" t="s">
        <v>26007</v>
      </c>
      <c r="L407" s="1" t="s">
        <v>405</v>
      </c>
      <c r="M407" s="1" t="s">
        <v>11763</v>
      </c>
      <c r="N407" s="1" t="s">
        <v>13030</v>
      </c>
      <c r="O407" s="1" t="s">
        <v>405</v>
      </c>
      <c r="P407" s="1" t="s">
        <v>26021</v>
      </c>
      <c r="Q407" s="1" t="s">
        <v>26021</v>
      </c>
      <c r="R407" s="1" t="s">
        <v>13617</v>
      </c>
      <c r="S407" s="1" t="s">
        <v>405</v>
      </c>
      <c r="T407" s="1"/>
      <c r="U407" s="1"/>
      <c r="V407" s="1" t="s">
        <v>13631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23885</v>
      </c>
      <c r="F408" s="1" t="s">
        <v>24492</v>
      </c>
      <c r="G408" s="1" t="s">
        <v>25084</v>
      </c>
      <c r="H408" s="1" t="s">
        <v>25659</v>
      </c>
      <c r="I408" s="1" t="s">
        <v>10118</v>
      </c>
      <c r="J408" s="1"/>
      <c r="K408" s="1" t="s">
        <v>26007</v>
      </c>
      <c r="L408" s="1" t="s">
        <v>406</v>
      </c>
      <c r="M408" s="1" t="s">
        <v>11764</v>
      </c>
      <c r="N408" s="1" t="s">
        <v>13030</v>
      </c>
      <c r="O408" s="1" t="s">
        <v>406</v>
      </c>
      <c r="P408" s="1" t="s">
        <v>26021</v>
      </c>
      <c r="Q408" s="1" t="s">
        <v>26021</v>
      </c>
      <c r="R408" s="1" t="s">
        <v>13617</v>
      </c>
      <c r="S408" s="1" t="s">
        <v>406</v>
      </c>
      <c r="T408" s="1"/>
      <c r="U408" s="1"/>
      <c r="V408" s="1" t="s">
        <v>13631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19996</v>
      </c>
      <c r="F409" s="1" t="s">
        <v>20800</v>
      </c>
      <c r="G409" s="1" t="s">
        <v>19996</v>
      </c>
      <c r="H409" s="1" t="s">
        <v>22326</v>
      </c>
      <c r="I409" s="1" t="s">
        <v>10119</v>
      </c>
      <c r="J409" s="1"/>
      <c r="K409" s="1" t="s">
        <v>26007</v>
      </c>
      <c r="L409" s="1" t="s">
        <v>407</v>
      </c>
      <c r="M409" s="1" t="s">
        <v>11765</v>
      </c>
      <c r="N409" s="1" t="s">
        <v>13030</v>
      </c>
      <c r="O409" s="1" t="s">
        <v>407</v>
      </c>
      <c r="P409" s="1" t="s">
        <v>26021</v>
      </c>
      <c r="Q409" s="1" t="s">
        <v>26021</v>
      </c>
      <c r="R409" s="1" t="s">
        <v>13617</v>
      </c>
      <c r="S409" s="1" t="s">
        <v>407</v>
      </c>
      <c r="T409" s="1"/>
      <c r="U409" s="1"/>
      <c r="V409" s="1" t="s">
        <v>13631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23886</v>
      </c>
      <c r="F410" s="1" t="s">
        <v>24493</v>
      </c>
      <c r="G410" s="1" t="s">
        <v>25085</v>
      </c>
      <c r="H410" s="1" t="s">
        <v>25660</v>
      </c>
      <c r="I410" s="1" t="s">
        <v>10120</v>
      </c>
      <c r="J410" s="1"/>
      <c r="K410" s="1" t="s">
        <v>26007</v>
      </c>
      <c r="L410" s="1" t="s">
        <v>408</v>
      </c>
      <c r="M410" s="1" t="s">
        <v>11766</v>
      </c>
      <c r="N410" s="1" t="s">
        <v>13030</v>
      </c>
      <c r="O410" s="1" t="s">
        <v>408</v>
      </c>
      <c r="P410" s="1" t="s">
        <v>26021</v>
      </c>
      <c r="Q410" s="1" t="s">
        <v>26021</v>
      </c>
      <c r="R410" s="1" t="s">
        <v>13617</v>
      </c>
      <c r="S410" s="1" t="s">
        <v>408</v>
      </c>
      <c r="T410" s="1"/>
      <c r="U410" s="1"/>
      <c r="V410" s="1" t="s">
        <v>13631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19998</v>
      </c>
      <c r="F411" s="1" t="s">
        <v>20802</v>
      </c>
      <c r="G411" s="1" t="s">
        <v>21572</v>
      </c>
      <c r="H411" s="1" t="s">
        <v>22328</v>
      </c>
      <c r="I411" s="1" t="s">
        <v>10121</v>
      </c>
      <c r="J411" s="1"/>
      <c r="K411" s="1" t="s">
        <v>26007</v>
      </c>
      <c r="L411" s="1" t="s">
        <v>409</v>
      </c>
      <c r="M411" s="1" t="s">
        <v>11767</v>
      </c>
      <c r="N411" s="1" t="s">
        <v>13030</v>
      </c>
      <c r="O411" s="1" t="s">
        <v>409</v>
      </c>
      <c r="P411" s="1" t="s">
        <v>26021</v>
      </c>
      <c r="Q411" s="1" t="s">
        <v>26021</v>
      </c>
      <c r="R411" s="1" t="s">
        <v>13617</v>
      </c>
      <c r="S411" s="1" t="s">
        <v>409</v>
      </c>
      <c r="T411" s="1"/>
      <c r="U411" s="1"/>
      <c r="V411" s="1" t="s">
        <v>13631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23887</v>
      </c>
      <c r="F412" s="1" t="s">
        <v>24494</v>
      </c>
      <c r="G412" s="1" t="s">
        <v>25086</v>
      </c>
      <c r="H412" s="1" t="s">
        <v>25661</v>
      </c>
      <c r="I412" s="1" t="s">
        <v>10122</v>
      </c>
      <c r="J412" s="1"/>
      <c r="K412" s="1" t="s">
        <v>26007</v>
      </c>
      <c r="L412" s="1" t="s">
        <v>410</v>
      </c>
      <c r="M412" s="1" t="s">
        <v>11768</v>
      </c>
      <c r="N412" s="1" t="s">
        <v>13030</v>
      </c>
      <c r="O412" s="1" t="s">
        <v>410</v>
      </c>
      <c r="P412" s="1" t="s">
        <v>26021</v>
      </c>
      <c r="Q412" s="1" t="s">
        <v>26021</v>
      </c>
      <c r="R412" s="1" t="s">
        <v>13617</v>
      </c>
      <c r="S412" s="1" t="s">
        <v>410</v>
      </c>
      <c r="T412" s="1"/>
      <c r="U412" s="1"/>
      <c r="V412" s="1" t="s">
        <v>13631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20000</v>
      </c>
      <c r="F413" s="1" t="s">
        <v>20804</v>
      </c>
      <c r="G413" s="1" t="s">
        <v>21574</v>
      </c>
      <c r="H413" s="1" t="s">
        <v>22330</v>
      </c>
      <c r="I413" s="1" t="s">
        <v>10123</v>
      </c>
      <c r="J413" s="1"/>
      <c r="K413" s="1" t="s">
        <v>26007</v>
      </c>
      <c r="L413" s="1" t="s">
        <v>411</v>
      </c>
      <c r="M413" s="1" t="s">
        <v>11769</v>
      </c>
      <c r="N413" s="1" t="s">
        <v>13030</v>
      </c>
      <c r="O413" s="1" t="s">
        <v>411</v>
      </c>
      <c r="P413" s="1" t="s">
        <v>26021</v>
      </c>
      <c r="Q413" s="1" t="s">
        <v>26021</v>
      </c>
      <c r="R413" s="1" t="s">
        <v>13617</v>
      </c>
      <c r="S413" s="1" t="s">
        <v>411</v>
      </c>
      <c r="T413" s="1"/>
      <c r="U413" s="1"/>
      <c r="V413" s="1" t="s">
        <v>13631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23888</v>
      </c>
      <c r="F414" s="1" t="s">
        <v>24495</v>
      </c>
      <c r="G414" s="1" t="s">
        <v>25087</v>
      </c>
      <c r="H414" s="1" t="s">
        <v>25657</v>
      </c>
      <c r="I414" s="1" t="s">
        <v>10124</v>
      </c>
      <c r="J414" s="1"/>
      <c r="K414" s="1" t="s">
        <v>26007</v>
      </c>
      <c r="L414" s="1" t="s">
        <v>412</v>
      </c>
      <c r="M414" s="1" t="s">
        <v>11770</v>
      </c>
      <c r="N414" s="1" t="s">
        <v>13030</v>
      </c>
      <c r="O414" s="1" t="s">
        <v>412</v>
      </c>
      <c r="P414" s="1" t="s">
        <v>26021</v>
      </c>
      <c r="Q414" s="1" t="s">
        <v>26021</v>
      </c>
      <c r="R414" s="1" t="s">
        <v>13617</v>
      </c>
      <c r="S414" s="1" t="s">
        <v>412</v>
      </c>
      <c r="T414" s="1"/>
      <c r="U414" s="1"/>
      <c r="V414" s="1" t="s">
        <v>13631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5455</v>
      </c>
      <c r="G415" s="1" t="s">
        <v>7047</v>
      </c>
      <c r="H415" s="1" t="s">
        <v>8613</v>
      </c>
      <c r="I415" s="1" t="s">
        <v>10125</v>
      </c>
      <c r="J415" s="1"/>
      <c r="K415" s="1" t="s">
        <v>26007</v>
      </c>
      <c r="L415" s="1" t="s">
        <v>413</v>
      </c>
      <c r="M415" s="1" t="s">
        <v>11771</v>
      </c>
      <c r="N415" s="1" t="s">
        <v>13030</v>
      </c>
      <c r="O415" s="1" t="s">
        <v>413</v>
      </c>
      <c r="P415" s="1" t="s">
        <v>26021</v>
      </c>
      <c r="Q415" s="1" t="s">
        <v>26021</v>
      </c>
      <c r="R415" s="1" t="s">
        <v>13617</v>
      </c>
      <c r="S415" s="1" t="s">
        <v>413</v>
      </c>
      <c r="T415" s="1"/>
      <c r="U415" s="1"/>
      <c r="V415" s="1" t="s">
        <v>13631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23889</v>
      </c>
      <c r="F416" s="1" t="s">
        <v>24496</v>
      </c>
      <c r="G416" s="1" t="s">
        <v>25088</v>
      </c>
      <c r="H416" s="1" t="s">
        <v>24496</v>
      </c>
      <c r="I416" s="1" t="s">
        <v>10126</v>
      </c>
      <c r="J416" s="1"/>
      <c r="K416" s="1" t="s">
        <v>26007</v>
      </c>
      <c r="L416" s="1" t="s">
        <v>414</v>
      </c>
      <c r="M416" s="1" t="s">
        <v>11772</v>
      </c>
      <c r="N416" s="1" t="s">
        <v>13030</v>
      </c>
      <c r="O416" s="1" t="s">
        <v>414</v>
      </c>
      <c r="P416" s="1" t="s">
        <v>26021</v>
      </c>
      <c r="Q416" s="1" t="s">
        <v>26021</v>
      </c>
      <c r="R416" s="1" t="s">
        <v>13617</v>
      </c>
      <c r="S416" s="1" t="s">
        <v>414</v>
      </c>
      <c r="T416" s="1"/>
      <c r="U416" s="1"/>
      <c r="V416" s="1" t="s">
        <v>13631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20003</v>
      </c>
      <c r="F417" s="1" t="s">
        <v>20807</v>
      </c>
      <c r="G417" s="1" t="s">
        <v>21577</v>
      </c>
      <c r="H417" s="1" t="s">
        <v>22326</v>
      </c>
      <c r="I417" s="1" t="s">
        <v>10127</v>
      </c>
      <c r="J417" s="1"/>
      <c r="K417" s="1" t="s">
        <v>26007</v>
      </c>
      <c r="L417" s="1" t="s">
        <v>415</v>
      </c>
      <c r="M417" s="1" t="s">
        <v>11773</v>
      </c>
      <c r="N417" s="1" t="s">
        <v>13030</v>
      </c>
      <c r="O417" s="1" t="s">
        <v>415</v>
      </c>
      <c r="P417" s="1" t="s">
        <v>26021</v>
      </c>
      <c r="Q417" s="1" t="s">
        <v>26021</v>
      </c>
      <c r="R417" s="1" t="s">
        <v>13617</v>
      </c>
      <c r="S417" s="1" t="s">
        <v>415</v>
      </c>
      <c r="T417" s="1"/>
      <c r="U417" s="1"/>
      <c r="V417" s="1" t="s">
        <v>13631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23890</v>
      </c>
      <c r="F418" s="1" t="s">
        <v>24497</v>
      </c>
      <c r="G418" s="1" t="s">
        <v>25089</v>
      </c>
      <c r="H418" s="1" t="s">
        <v>25661</v>
      </c>
      <c r="I418" s="1" t="s">
        <v>10128</v>
      </c>
      <c r="J418" s="1"/>
      <c r="K418" s="1" t="s">
        <v>26007</v>
      </c>
      <c r="L418" s="1" t="s">
        <v>416</v>
      </c>
      <c r="M418" s="1" t="s">
        <v>11774</v>
      </c>
      <c r="N418" s="1" t="s">
        <v>13030</v>
      </c>
      <c r="O418" s="1" t="s">
        <v>416</v>
      </c>
      <c r="P418" s="1" t="s">
        <v>26021</v>
      </c>
      <c r="Q418" s="1" t="s">
        <v>26021</v>
      </c>
      <c r="R418" s="1" t="s">
        <v>13617</v>
      </c>
      <c r="S418" s="1" t="s">
        <v>416</v>
      </c>
      <c r="T418" s="1"/>
      <c r="U418" s="1"/>
      <c r="V418" s="1" t="s">
        <v>13631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23891</v>
      </c>
      <c r="F419" s="1" t="s">
        <v>24498</v>
      </c>
      <c r="G419" s="1" t="s">
        <v>25090</v>
      </c>
      <c r="H419" s="1" t="s">
        <v>25662</v>
      </c>
      <c r="I419" s="1" t="s">
        <v>10129</v>
      </c>
      <c r="J419" s="1"/>
      <c r="K419" s="1" t="s">
        <v>26007</v>
      </c>
      <c r="L419" s="1" t="s">
        <v>417</v>
      </c>
      <c r="M419" s="1" t="s">
        <v>11775</v>
      </c>
      <c r="N419" s="1" t="s">
        <v>13030</v>
      </c>
      <c r="O419" s="1" t="s">
        <v>417</v>
      </c>
      <c r="P419" s="1" t="s">
        <v>26021</v>
      </c>
      <c r="Q419" s="1" t="s">
        <v>26021</v>
      </c>
      <c r="R419" s="1" t="s">
        <v>13617</v>
      </c>
      <c r="S419" s="1" t="s">
        <v>417</v>
      </c>
      <c r="T419" s="1"/>
      <c r="U419" s="1"/>
      <c r="V419" s="1" t="s">
        <v>13631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5460</v>
      </c>
      <c r="G420" s="1" t="s">
        <v>7052</v>
      </c>
      <c r="H420" s="1" t="s">
        <v>8615</v>
      </c>
      <c r="I420" s="1" t="s">
        <v>10130</v>
      </c>
      <c r="J420" s="1"/>
      <c r="K420" s="1" t="s">
        <v>26007</v>
      </c>
      <c r="L420" s="1" t="s">
        <v>418</v>
      </c>
      <c r="M420" s="1" t="s">
        <v>11776</v>
      </c>
      <c r="N420" s="1" t="s">
        <v>13030</v>
      </c>
      <c r="O420" s="1" t="s">
        <v>418</v>
      </c>
      <c r="P420" s="1" t="s">
        <v>26021</v>
      </c>
      <c r="Q420" s="1" t="s">
        <v>26021</v>
      </c>
      <c r="R420" s="1" t="s">
        <v>13617</v>
      </c>
      <c r="S420" s="1" t="s">
        <v>418</v>
      </c>
      <c r="T420" s="1"/>
      <c r="U420" s="1"/>
      <c r="V420" s="1" t="s">
        <v>13631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13989</v>
      </c>
      <c r="F421" s="1" t="s">
        <v>13989</v>
      </c>
      <c r="G421" s="1" t="s">
        <v>16151</v>
      </c>
      <c r="H421" s="1" t="s">
        <v>17185</v>
      </c>
      <c r="I421" s="1" t="s">
        <v>10131</v>
      </c>
      <c r="J421" s="1"/>
      <c r="K421" s="1" t="s">
        <v>26007</v>
      </c>
      <c r="L421" s="1" t="s">
        <v>419</v>
      </c>
      <c r="M421" s="1" t="s">
        <v>11777</v>
      </c>
      <c r="N421" s="1" t="s">
        <v>13030</v>
      </c>
      <c r="O421" s="1" t="s">
        <v>419</v>
      </c>
      <c r="P421" s="1" t="s">
        <v>26021</v>
      </c>
      <c r="Q421" s="1" t="s">
        <v>26021</v>
      </c>
      <c r="R421" s="1" t="s">
        <v>13617</v>
      </c>
      <c r="S421" s="1" t="s">
        <v>419</v>
      </c>
      <c r="T421" s="1"/>
      <c r="U421" s="1"/>
      <c r="V421" s="1" t="s">
        <v>13631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23892</v>
      </c>
      <c r="F422" s="1" t="s">
        <v>24499</v>
      </c>
      <c r="G422" s="1" t="s">
        <v>25091</v>
      </c>
      <c r="H422" s="1" t="s">
        <v>25663</v>
      </c>
      <c r="I422" s="1" t="s">
        <v>10132</v>
      </c>
      <c r="J422" s="1"/>
      <c r="K422" s="1" t="s">
        <v>26007</v>
      </c>
      <c r="L422" s="1" t="s">
        <v>420</v>
      </c>
      <c r="M422" s="1" t="s">
        <v>11778</v>
      </c>
      <c r="N422" s="1" t="s">
        <v>13030</v>
      </c>
      <c r="O422" s="1" t="s">
        <v>420</v>
      </c>
      <c r="P422" s="1" t="s">
        <v>26021</v>
      </c>
      <c r="Q422" s="1" t="s">
        <v>26021</v>
      </c>
      <c r="R422" s="1" t="s">
        <v>13617</v>
      </c>
      <c r="S422" s="1" t="s">
        <v>420</v>
      </c>
      <c r="T422" s="1"/>
      <c r="U422" s="1"/>
      <c r="V422" s="1" t="s">
        <v>13631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23893</v>
      </c>
      <c r="F423" s="1" t="s">
        <v>24500</v>
      </c>
      <c r="G423" s="1" t="s">
        <v>25092</v>
      </c>
      <c r="H423" s="1" t="s">
        <v>25664</v>
      </c>
      <c r="I423" s="1" t="s">
        <v>10133</v>
      </c>
      <c r="J423" s="1"/>
      <c r="K423" s="1" t="s">
        <v>26007</v>
      </c>
      <c r="L423" s="1" t="s">
        <v>421</v>
      </c>
      <c r="M423" s="1" t="s">
        <v>11779</v>
      </c>
      <c r="N423" s="1" t="s">
        <v>13030</v>
      </c>
      <c r="O423" s="1" t="s">
        <v>421</v>
      </c>
      <c r="P423" s="1" t="s">
        <v>26021</v>
      </c>
      <c r="Q423" s="1" t="s">
        <v>26021</v>
      </c>
      <c r="R423" s="1" t="s">
        <v>13617</v>
      </c>
      <c r="S423" s="1" t="s">
        <v>421</v>
      </c>
      <c r="T423" s="1"/>
      <c r="U423" s="1"/>
      <c r="V423" s="1" t="s">
        <v>13631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5463</v>
      </c>
      <c r="G424" s="1" t="s">
        <v>7056</v>
      </c>
      <c r="H424" s="1" t="s">
        <v>8619</v>
      </c>
      <c r="I424" s="1" t="s">
        <v>10134</v>
      </c>
      <c r="J424" s="1"/>
      <c r="K424" s="1" t="s">
        <v>26007</v>
      </c>
      <c r="L424" s="1" t="s">
        <v>422</v>
      </c>
      <c r="M424" s="1" t="s">
        <v>11780</v>
      </c>
      <c r="N424" s="1" t="s">
        <v>13030</v>
      </c>
      <c r="O424" s="1" t="s">
        <v>422</v>
      </c>
      <c r="P424" s="1" t="s">
        <v>26021</v>
      </c>
      <c r="Q424" s="1" t="s">
        <v>26021</v>
      </c>
      <c r="R424" s="1" t="s">
        <v>13617</v>
      </c>
      <c r="S424" s="1" t="s">
        <v>422</v>
      </c>
      <c r="T424" s="1"/>
      <c r="U424" s="1"/>
      <c r="V424" s="1" t="s">
        <v>13631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13992</v>
      </c>
      <c r="F425" s="1" t="s">
        <v>15096</v>
      </c>
      <c r="G425" s="1" t="s">
        <v>16154</v>
      </c>
      <c r="H425" s="1" t="s">
        <v>17188</v>
      </c>
      <c r="I425" s="1" t="s">
        <v>10135</v>
      </c>
      <c r="J425" s="1"/>
      <c r="K425" s="1" t="s">
        <v>26007</v>
      </c>
      <c r="L425" s="1" t="s">
        <v>423</v>
      </c>
      <c r="M425" s="1" t="s">
        <v>11781</v>
      </c>
      <c r="N425" s="1" t="s">
        <v>13030</v>
      </c>
      <c r="O425" s="1" t="s">
        <v>423</v>
      </c>
      <c r="P425" s="1" t="s">
        <v>26021</v>
      </c>
      <c r="Q425" s="1" t="s">
        <v>26021</v>
      </c>
      <c r="R425" s="1" t="s">
        <v>13617</v>
      </c>
      <c r="S425" s="1" t="s">
        <v>423</v>
      </c>
      <c r="T425" s="1"/>
      <c r="U425" s="1"/>
      <c r="V425" s="1" t="s">
        <v>13631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5465</v>
      </c>
      <c r="G426" s="1" t="s">
        <v>7058</v>
      </c>
      <c r="H426" s="1" t="s">
        <v>8621</v>
      </c>
      <c r="I426" s="1" t="s">
        <v>10136</v>
      </c>
      <c r="J426" s="1"/>
      <c r="K426" s="1" t="s">
        <v>26007</v>
      </c>
      <c r="L426" s="1" t="s">
        <v>424</v>
      </c>
      <c r="M426" s="1" t="s">
        <v>11782</v>
      </c>
      <c r="N426" s="1" t="s">
        <v>13030</v>
      </c>
      <c r="O426" s="1" t="s">
        <v>424</v>
      </c>
      <c r="P426" s="1" t="s">
        <v>26021</v>
      </c>
      <c r="Q426" s="1" t="s">
        <v>26021</v>
      </c>
      <c r="R426" s="1" t="s">
        <v>13617</v>
      </c>
      <c r="S426" s="1" t="s">
        <v>424</v>
      </c>
      <c r="T426" s="1"/>
      <c r="U426" s="1"/>
      <c r="V426" s="1" t="s">
        <v>13631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23894</v>
      </c>
      <c r="F427" s="1" t="s">
        <v>24501</v>
      </c>
      <c r="G427" s="1" t="s">
        <v>25093</v>
      </c>
      <c r="H427" s="1" t="s">
        <v>25665</v>
      </c>
      <c r="I427" s="1" t="s">
        <v>10137</v>
      </c>
      <c r="J427" s="1"/>
      <c r="K427" s="1" t="s">
        <v>26007</v>
      </c>
      <c r="L427" s="1" t="s">
        <v>425</v>
      </c>
      <c r="M427" s="1" t="s">
        <v>11783</v>
      </c>
      <c r="N427" s="1" t="s">
        <v>13030</v>
      </c>
      <c r="O427" s="1" t="s">
        <v>425</v>
      </c>
      <c r="P427" s="1" t="s">
        <v>26021</v>
      </c>
      <c r="Q427" s="1" t="s">
        <v>26021</v>
      </c>
      <c r="R427" s="1" t="s">
        <v>13617</v>
      </c>
      <c r="S427" s="1" t="s">
        <v>425</v>
      </c>
      <c r="T427" s="1"/>
      <c r="U427" s="1"/>
      <c r="V427" s="1" t="s">
        <v>13631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23895</v>
      </c>
      <c r="F428" s="1" t="s">
        <v>24502</v>
      </c>
      <c r="G428" s="1" t="s">
        <v>25094</v>
      </c>
      <c r="H428" s="1" t="s">
        <v>25666</v>
      </c>
      <c r="I428" s="1" t="s">
        <v>10138</v>
      </c>
      <c r="J428" s="1"/>
      <c r="K428" s="1" t="s">
        <v>26007</v>
      </c>
      <c r="L428" s="1" t="s">
        <v>426</v>
      </c>
      <c r="M428" s="1" t="s">
        <v>11784</v>
      </c>
      <c r="N428" s="1" t="s">
        <v>13030</v>
      </c>
      <c r="O428" s="1" t="s">
        <v>426</v>
      </c>
      <c r="P428" s="1" t="s">
        <v>26021</v>
      </c>
      <c r="Q428" s="1" t="s">
        <v>26021</v>
      </c>
      <c r="R428" s="1" t="s">
        <v>13617</v>
      </c>
      <c r="S428" s="1" t="s">
        <v>426</v>
      </c>
      <c r="T428" s="1"/>
      <c r="U428" s="1"/>
      <c r="V428" s="1" t="s">
        <v>13631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13994</v>
      </c>
      <c r="F429" s="1" t="s">
        <v>15098</v>
      </c>
      <c r="G429" s="1" t="s">
        <v>16156</v>
      </c>
      <c r="H429" s="1" t="s">
        <v>17190</v>
      </c>
      <c r="I429" s="1" t="s">
        <v>10139</v>
      </c>
      <c r="J429" s="1"/>
      <c r="K429" s="1" t="s">
        <v>26007</v>
      </c>
      <c r="L429" s="1" t="s">
        <v>427</v>
      </c>
      <c r="M429" s="1" t="s">
        <v>11785</v>
      </c>
      <c r="N429" s="1" t="s">
        <v>13030</v>
      </c>
      <c r="O429" s="1" t="s">
        <v>427</v>
      </c>
      <c r="P429" s="1" t="s">
        <v>26021</v>
      </c>
      <c r="Q429" s="1" t="s">
        <v>26021</v>
      </c>
      <c r="R429" s="1" t="s">
        <v>13617</v>
      </c>
      <c r="S429" s="1" t="s">
        <v>427</v>
      </c>
      <c r="T429" s="1"/>
      <c r="U429" s="1"/>
      <c r="V429" s="1" t="s">
        <v>13631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20010</v>
      </c>
      <c r="F430" s="1" t="s">
        <v>20813</v>
      </c>
      <c r="G430" s="1" t="s">
        <v>21584</v>
      </c>
      <c r="H430" s="1" t="s">
        <v>22337</v>
      </c>
      <c r="I430" s="1" t="s">
        <v>10140</v>
      </c>
      <c r="J430" s="1"/>
      <c r="K430" s="1" t="s">
        <v>26007</v>
      </c>
      <c r="L430" s="1" t="s">
        <v>428</v>
      </c>
      <c r="M430" s="1" t="s">
        <v>11786</v>
      </c>
      <c r="N430" s="1" t="s">
        <v>13030</v>
      </c>
      <c r="O430" s="1" t="s">
        <v>428</v>
      </c>
      <c r="P430" s="1" t="s">
        <v>26021</v>
      </c>
      <c r="Q430" s="1" t="s">
        <v>26021</v>
      </c>
      <c r="R430" s="1" t="s">
        <v>13617</v>
      </c>
      <c r="S430" s="1" t="s">
        <v>428</v>
      </c>
      <c r="T430" s="1"/>
      <c r="U430" s="1"/>
      <c r="V430" s="1" t="s">
        <v>13631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20011</v>
      </c>
      <c r="F431" s="1" t="s">
        <v>20814</v>
      </c>
      <c r="G431" s="1" t="s">
        <v>21585</v>
      </c>
      <c r="H431" s="1" t="s">
        <v>22338</v>
      </c>
      <c r="I431" s="1" t="s">
        <v>10141</v>
      </c>
      <c r="J431" s="1"/>
      <c r="K431" s="1" t="s">
        <v>26007</v>
      </c>
      <c r="L431" s="1" t="s">
        <v>429</v>
      </c>
      <c r="M431" s="1" t="s">
        <v>11787</v>
      </c>
      <c r="N431" s="1" t="s">
        <v>13030</v>
      </c>
      <c r="O431" s="1" t="s">
        <v>429</v>
      </c>
      <c r="P431" s="1" t="s">
        <v>26021</v>
      </c>
      <c r="Q431" s="1" t="s">
        <v>26021</v>
      </c>
      <c r="R431" s="1" t="s">
        <v>13617</v>
      </c>
      <c r="S431" s="1" t="s">
        <v>429</v>
      </c>
      <c r="T431" s="1"/>
      <c r="U431" s="1"/>
      <c r="V431" s="1" t="s">
        <v>13631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13997</v>
      </c>
      <c r="F432" s="1" t="s">
        <v>15101</v>
      </c>
      <c r="G432" s="1" t="s">
        <v>16159</v>
      </c>
      <c r="H432" s="1" t="s">
        <v>17193</v>
      </c>
      <c r="I432" s="1" t="s">
        <v>10142</v>
      </c>
      <c r="J432" s="1"/>
      <c r="K432" s="1" t="s">
        <v>26007</v>
      </c>
      <c r="L432" s="1" t="s">
        <v>430</v>
      </c>
      <c r="M432" s="1" t="s">
        <v>11788</v>
      </c>
      <c r="N432" s="1" t="s">
        <v>13030</v>
      </c>
      <c r="O432" s="1" t="s">
        <v>430</v>
      </c>
      <c r="P432" s="1" t="s">
        <v>26021</v>
      </c>
      <c r="Q432" s="1" t="s">
        <v>26021</v>
      </c>
      <c r="R432" s="1" t="s">
        <v>13617</v>
      </c>
      <c r="S432" s="1" t="s">
        <v>430</v>
      </c>
      <c r="T432" s="1"/>
      <c r="U432" s="1"/>
      <c r="V432" s="1" t="s">
        <v>13631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23896</v>
      </c>
      <c r="F433" s="1" t="s">
        <v>24503</v>
      </c>
      <c r="G433" s="1" t="s">
        <v>25095</v>
      </c>
      <c r="H433" s="1" t="s">
        <v>25667</v>
      </c>
      <c r="I433" s="1" t="s">
        <v>10143</v>
      </c>
      <c r="J433" s="1"/>
      <c r="K433" s="1" t="s">
        <v>26007</v>
      </c>
      <c r="L433" s="1" t="s">
        <v>431</v>
      </c>
      <c r="M433" s="1" t="s">
        <v>11789</v>
      </c>
      <c r="N433" s="1" t="s">
        <v>13030</v>
      </c>
      <c r="O433" s="1" t="s">
        <v>431</v>
      </c>
      <c r="P433" s="1" t="s">
        <v>26021</v>
      </c>
      <c r="Q433" s="1" t="s">
        <v>26021</v>
      </c>
      <c r="R433" s="1" t="s">
        <v>13617</v>
      </c>
      <c r="S433" s="1" t="s">
        <v>431</v>
      </c>
      <c r="T433" s="1"/>
      <c r="U433" s="1"/>
      <c r="V433" s="1" t="s">
        <v>13631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5473</v>
      </c>
      <c r="G434" s="1" t="s">
        <v>7066</v>
      </c>
      <c r="H434" s="1" t="s">
        <v>8629</v>
      </c>
      <c r="I434" s="1" t="s">
        <v>10144</v>
      </c>
      <c r="J434" s="1"/>
      <c r="K434" s="1" t="s">
        <v>26007</v>
      </c>
      <c r="L434" s="1" t="s">
        <v>432</v>
      </c>
      <c r="M434" s="1" t="s">
        <v>11790</v>
      </c>
      <c r="N434" s="1" t="s">
        <v>13030</v>
      </c>
      <c r="O434" s="1" t="s">
        <v>432</v>
      </c>
      <c r="P434" s="1" t="s">
        <v>26022</v>
      </c>
      <c r="Q434" s="1" t="s">
        <v>26236</v>
      </c>
      <c r="R434" s="1" t="s">
        <v>13617</v>
      </c>
      <c r="S434" s="1" t="s">
        <v>432</v>
      </c>
      <c r="T434" s="1" t="s">
        <v>27001</v>
      </c>
      <c r="U434" s="1"/>
      <c r="V434" s="1" t="s">
        <v>13631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23897</v>
      </c>
      <c r="F435" s="1" t="s">
        <v>24504</v>
      </c>
      <c r="G435" s="1" t="s">
        <v>25096</v>
      </c>
      <c r="H435" s="1" t="s">
        <v>25668</v>
      </c>
      <c r="I435" s="1" t="s">
        <v>10145</v>
      </c>
      <c r="J435" s="1"/>
      <c r="K435" s="1" t="s">
        <v>26007</v>
      </c>
      <c r="L435" s="1" t="s">
        <v>433</v>
      </c>
      <c r="M435" s="1" t="s">
        <v>11791</v>
      </c>
      <c r="N435" s="1" t="s">
        <v>13030</v>
      </c>
      <c r="O435" s="1" t="s">
        <v>433</v>
      </c>
      <c r="P435" s="1" t="s">
        <v>26022</v>
      </c>
      <c r="Q435" s="1" t="s">
        <v>26237</v>
      </c>
      <c r="R435" s="1" t="s">
        <v>13617</v>
      </c>
      <c r="S435" s="1" t="s">
        <v>433</v>
      </c>
      <c r="T435" s="1"/>
      <c r="U435" s="1"/>
      <c r="V435" s="1" t="s">
        <v>13631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14001</v>
      </c>
      <c r="F436" s="1" t="s">
        <v>15105</v>
      </c>
      <c r="G436" s="1" t="s">
        <v>14001</v>
      </c>
      <c r="H436" s="1" t="s">
        <v>17197</v>
      </c>
      <c r="I436" s="1" t="s">
        <v>10146</v>
      </c>
      <c r="J436" s="1"/>
      <c r="K436" s="1" t="s">
        <v>26007</v>
      </c>
      <c r="L436" s="1" t="s">
        <v>434</v>
      </c>
      <c r="M436" s="1" t="s">
        <v>11792</v>
      </c>
      <c r="N436" s="1" t="s">
        <v>13030</v>
      </c>
      <c r="O436" s="1" t="s">
        <v>434</v>
      </c>
      <c r="P436" s="1" t="s">
        <v>26022</v>
      </c>
      <c r="Q436" s="1" t="s">
        <v>26238</v>
      </c>
      <c r="R436" s="1" t="s">
        <v>13617</v>
      </c>
      <c r="S436" s="1" t="s">
        <v>434</v>
      </c>
      <c r="T436" s="1"/>
      <c r="U436" s="1"/>
      <c r="V436" s="1" t="s">
        <v>13631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23898</v>
      </c>
      <c r="F437" s="1" t="s">
        <v>24505</v>
      </c>
      <c r="G437" s="1" t="s">
        <v>25097</v>
      </c>
      <c r="H437" s="1" t="s">
        <v>25669</v>
      </c>
      <c r="I437" s="1" t="s">
        <v>10147</v>
      </c>
      <c r="J437" s="1"/>
      <c r="K437" s="1" t="s">
        <v>26007</v>
      </c>
      <c r="L437" s="1" t="s">
        <v>435</v>
      </c>
      <c r="M437" s="1" t="s">
        <v>11793</v>
      </c>
      <c r="N437" s="1" t="s">
        <v>13030</v>
      </c>
      <c r="O437" s="1" t="s">
        <v>435</v>
      </c>
      <c r="P437" s="1" t="s">
        <v>26022</v>
      </c>
      <c r="Q437" s="1" t="s">
        <v>26239</v>
      </c>
      <c r="R437" s="1" t="s">
        <v>13617</v>
      </c>
      <c r="S437" s="1" t="s">
        <v>435</v>
      </c>
      <c r="T437" s="1"/>
      <c r="U437" s="1"/>
      <c r="V437" s="1" t="s">
        <v>13631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23899</v>
      </c>
      <c r="F438" s="1" t="s">
        <v>24506</v>
      </c>
      <c r="G438" s="1" t="s">
        <v>25098</v>
      </c>
      <c r="H438" s="1" t="s">
        <v>25670</v>
      </c>
      <c r="I438" s="1" t="s">
        <v>10148</v>
      </c>
      <c r="J438" s="1"/>
      <c r="K438" s="1" t="s">
        <v>26007</v>
      </c>
      <c r="L438" s="1" t="s">
        <v>436</v>
      </c>
      <c r="M438" s="1" t="s">
        <v>11794</v>
      </c>
      <c r="N438" s="1" t="s">
        <v>13030</v>
      </c>
      <c r="O438" s="1" t="s">
        <v>436</v>
      </c>
      <c r="P438" s="1" t="s">
        <v>26022</v>
      </c>
      <c r="Q438" s="1" t="s">
        <v>26240</v>
      </c>
      <c r="R438" s="1" t="s">
        <v>13617</v>
      </c>
      <c r="S438" s="1" t="s">
        <v>436</v>
      </c>
      <c r="T438" s="1"/>
      <c r="U438" s="1"/>
      <c r="V438" s="1" t="s">
        <v>13631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23900</v>
      </c>
      <c r="F439" s="1" t="s">
        <v>24507</v>
      </c>
      <c r="G439" s="1" t="s">
        <v>25099</v>
      </c>
      <c r="H439" s="1" t="s">
        <v>25671</v>
      </c>
      <c r="I439" s="1" t="s">
        <v>10149</v>
      </c>
      <c r="J439" s="1"/>
      <c r="K439" s="1" t="s">
        <v>26007</v>
      </c>
      <c r="L439" s="1" t="s">
        <v>437</v>
      </c>
      <c r="M439" s="1" t="s">
        <v>11795</v>
      </c>
      <c r="N439" s="1" t="s">
        <v>13030</v>
      </c>
      <c r="O439" s="1" t="s">
        <v>437</v>
      </c>
      <c r="P439" s="1" t="s">
        <v>26022</v>
      </c>
      <c r="Q439" s="1" t="s">
        <v>26241</v>
      </c>
      <c r="R439" s="1" t="s">
        <v>13617</v>
      </c>
      <c r="S439" s="1" t="s">
        <v>437</v>
      </c>
      <c r="T439" s="1"/>
      <c r="U439" s="1"/>
      <c r="V439" s="1" t="s">
        <v>13631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23901</v>
      </c>
      <c r="F440" s="1" t="s">
        <v>24508</v>
      </c>
      <c r="G440" s="1" t="s">
        <v>25100</v>
      </c>
      <c r="H440" s="1" t="s">
        <v>25672</v>
      </c>
      <c r="I440" s="1" t="s">
        <v>10150</v>
      </c>
      <c r="J440" s="1"/>
      <c r="K440" s="1" t="s">
        <v>26007</v>
      </c>
      <c r="L440" s="1" t="s">
        <v>438</v>
      </c>
      <c r="M440" s="1" t="s">
        <v>11796</v>
      </c>
      <c r="N440" s="1" t="s">
        <v>13030</v>
      </c>
      <c r="O440" s="1" t="s">
        <v>438</v>
      </c>
      <c r="P440" s="1" t="s">
        <v>26022</v>
      </c>
      <c r="Q440" s="1" t="s">
        <v>26242</v>
      </c>
      <c r="R440" s="1" t="s">
        <v>13617</v>
      </c>
      <c r="S440" s="1" t="s">
        <v>438</v>
      </c>
      <c r="T440" s="1"/>
      <c r="U440" s="1"/>
      <c r="V440" s="1" t="s">
        <v>13631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20016</v>
      </c>
      <c r="F441" s="1" t="s">
        <v>20819</v>
      </c>
      <c r="G441" s="1" t="s">
        <v>21590</v>
      </c>
      <c r="H441" s="1" t="s">
        <v>22343</v>
      </c>
      <c r="I441" s="1" t="s">
        <v>10151</v>
      </c>
      <c r="J441" s="1"/>
      <c r="K441" s="1" t="s">
        <v>26007</v>
      </c>
      <c r="L441" s="1" t="s">
        <v>439</v>
      </c>
      <c r="M441" s="1" t="s">
        <v>11797</v>
      </c>
      <c r="N441" s="1" t="s">
        <v>13030</v>
      </c>
      <c r="O441" s="1" t="s">
        <v>439</v>
      </c>
      <c r="P441" s="1" t="s">
        <v>26022</v>
      </c>
      <c r="Q441" s="1" t="s">
        <v>26243</v>
      </c>
      <c r="R441" s="1" t="s">
        <v>13617</v>
      </c>
      <c r="S441" s="1" t="s">
        <v>439</v>
      </c>
      <c r="T441" s="1"/>
      <c r="U441" s="1"/>
      <c r="V441" s="1" t="s">
        <v>13631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23902</v>
      </c>
      <c r="F442" s="1" t="s">
        <v>24509</v>
      </c>
      <c r="G442" s="1" t="s">
        <v>25101</v>
      </c>
      <c r="H442" s="1" t="s">
        <v>25673</v>
      </c>
      <c r="I442" s="1" t="s">
        <v>10152</v>
      </c>
      <c r="J442" s="1"/>
      <c r="K442" s="1" t="s">
        <v>26007</v>
      </c>
      <c r="L442" s="1" t="s">
        <v>440</v>
      </c>
      <c r="M442" s="1" t="s">
        <v>11798</v>
      </c>
      <c r="N442" s="1" t="s">
        <v>13030</v>
      </c>
      <c r="O442" s="1" t="s">
        <v>440</v>
      </c>
      <c r="P442" s="1" t="s">
        <v>26022</v>
      </c>
      <c r="Q442" s="1" t="s">
        <v>26244</v>
      </c>
      <c r="R442" s="1" t="s">
        <v>13617</v>
      </c>
      <c r="S442" s="1" t="s">
        <v>440</v>
      </c>
      <c r="T442" s="1"/>
      <c r="U442" s="1"/>
      <c r="V442" s="1" t="s">
        <v>13631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5482</v>
      </c>
      <c r="G443" s="1" t="s">
        <v>7074</v>
      </c>
      <c r="H443" s="1" t="s">
        <v>8638</v>
      </c>
      <c r="I443" s="1" t="s">
        <v>10153</v>
      </c>
      <c r="J443" s="1"/>
      <c r="K443" s="1" t="s">
        <v>26007</v>
      </c>
      <c r="L443" s="1" t="s">
        <v>441</v>
      </c>
      <c r="M443" s="1" t="s">
        <v>11799</v>
      </c>
      <c r="N443" s="1" t="s">
        <v>13030</v>
      </c>
      <c r="O443" s="1" t="s">
        <v>441</v>
      </c>
      <c r="P443" s="1" t="s">
        <v>26022</v>
      </c>
      <c r="Q443" s="1" t="s">
        <v>26245</v>
      </c>
      <c r="R443" s="1" t="s">
        <v>13617</v>
      </c>
      <c r="S443" s="1" t="s">
        <v>441</v>
      </c>
      <c r="T443" s="1"/>
      <c r="U443" s="1"/>
      <c r="V443" s="1" t="s">
        <v>13631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23903</v>
      </c>
      <c r="F444" s="1" t="s">
        <v>24510</v>
      </c>
      <c r="G444" s="1" t="s">
        <v>25102</v>
      </c>
      <c r="H444" s="1" t="s">
        <v>25674</v>
      </c>
      <c r="I444" s="1" t="s">
        <v>10154</v>
      </c>
      <c r="J444" s="1"/>
      <c r="K444" s="1" t="s">
        <v>26007</v>
      </c>
      <c r="L444" s="1" t="s">
        <v>442</v>
      </c>
      <c r="M444" s="1" t="s">
        <v>11800</v>
      </c>
      <c r="N444" s="1" t="s">
        <v>13030</v>
      </c>
      <c r="O444" s="1" t="s">
        <v>442</v>
      </c>
      <c r="P444" s="1" t="s">
        <v>26022</v>
      </c>
      <c r="Q444" s="1" t="s">
        <v>26246</v>
      </c>
      <c r="R444" s="1" t="s">
        <v>13617</v>
      </c>
      <c r="S444" s="1" t="s">
        <v>442</v>
      </c>
      <c r="T444" s="1"/>
      <c r="U444" s="1"/>
      <c r="V444" s="1" t="s">
        <v>13631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23904</v>
      </c>
      <c r="F445" s="1" t="s">
        <v>24511</v>
      </c>
      <c r="G445" s="1" t="s">
        <v>25103</v>
      </c>
      <c r="H445" s="1" t="s">
        <v>25675</v>
      </c>
      <c r="I445" s="1" t="s">
        <v>10155</v>
      </c>
      <c r="J445" s="1"/>
      <c r="K445" s="1" t="s">
        <v>26007</v>
      </c>
      <c r="L445" s="1" t="s">
        <v>443</v>
      </c>
      <c r="M445" s="1" t="s">
        <v>11801</v>
      </c>
      <c r="N445" s="1" t="s">
        <v>13030</v>
      </c>
      <c r="O445" s="1" t="s">
        <v>443</v>
      </c>
      <c r="P445" s="1" t="s">
        <v>26022</v>
      </c>
      <c r="Q445" s="1" t="s">
        <v>26247</v>
      </c>
      <c r="R445" s="1" t="s">
        <v>13617</v>
      </c>
      <c r="S445" s="1" t="s">
        <v>443</v>
      </c>
      <c r="T445" s="1"/>
      <c r="U445" s="1"/>
      <c r="V445" s="1" t="s">
        <v>13631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23905</v>
      </c>
      <c r="F446" s="1" t="s">
        <v>24512</v>
      </c>
      <c r="G446" s="1" t="s">
        <v>25104</v>
      </c>
      <c r="H446" s="1" t="s">
        <v>25676</v>
      </c>
      <c r="I446" s="1" t="s">
        <v>10156</v>
      </c>
      <c r="J446" s="1"/>
      <c r="K446" s="1" t="s">
        <v>26007</v>
      </c>
      <c r="L446" s="1" t="s">
        <v>444</v>
      </c>
      <c r="M446" s="1" t="s">
        <v>11802</v>
      </c>
      <c r="N446" s="1" t="s">
        <v>13030</v>
      </c>
      <c r="O446" s="1" t="s">
        <v>444</v>
      </c>
      <c r="P446" s="1" t="s">
        <v>26022</v>
      </c>
      <c r="Q446" s="1" t="s">
        <v>26248</v>
      </c>
      <c r="R446" s="1" t="s">
        <v>13617</v>
      </c>
      <c r="S446" s="1" t="s">
        <v>444</v>
      </c>
      <c r="T446" s="1"/>
      <c r="U446" s="1"/>
      <c r="V446" s="1" t="s">
        <v>13631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20019</v>
      </c>
      <c r="F447" s="1" t="s">
        <v>20822</v>
      </c>
      <c r="G447" s="1" t="s">
        <v>21593</v>
      </c>
      <c r="H447" s="1" t="s">
        <v>22346</v>
      </c>
      <c r="I447" s="1" t="s">
        <v>10157</v>
      </c>
      <c r="J447" s="1"/>
      <c r="K447" s="1" t="s">
        <v>26007</v>
      </c>
      <c r="L447" s="1" t="s">
        <v>445</v>
      </c>
      <c r="M447" s="1" t="s">
        <v>11803</v>
      </c>
      <c r="N447" s="1" t="s">
        <v>13030</v>
      </c>
      <c r="O447" s="1" t="s">
        <v>445</v>
      </c>
      <c r="P447" s="1" t="s">
        <v>26022</v>
      </c>
      <c r="Q447" s="1" t="s">
        <v>26249</v>
      </c>
      <c r="R447" s="1" t="s">
        <v>13617</v>
      </c>
      <c r="S447" s="1" t="s">
        <v>445</v>
      </c>
      <c r="T447" s="1"/>
      <c r="U447" s="1"/>
      <c r="V447" s="1" t="s">
        <v>13631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23906</v>
      </c>
      <c r="F448" s="1" t="s">
        <v>23902</v>
      </c>
      <c r="G448" s="1" t="s">
        <v>25105</v>
      </c>
      <c r="H448" s="1" t="s">
        <v>25673</v>
      </c>
      <c r="I448" s="1" t="s">
        <v>10158</v>
      </c>
      <c r="J448" s="1"/>
      <c r="K448" s="1" t="s">
        <v>26007</v>
      </c>
      <c r="L448" s="1" t="s">
        <v>446</v>
      </c>
      <c r="M448" s="1" t="s">
        <v>11804</v>
      </c>
      <c r="N448" s="1" t="s">
        <v>13030</v>
      </c>
      <c r="O448" s="1" t="s">
        <v>446</v>
      </c>
      <c r="P448" s="1" t="s">
        <v>26022</v>
      </c>
      <c r="Q448" s="1" t="s">
        <v>26244</v>
      </c>
      <c r="R448" s="1" t="s">
        <v>13617</v>
      </c>
      <c r="S448" s="1" t="s">
        <v>446</v>
      </c>
      <c r="T448" s="1"/>
      <c r="U448" s="1"/>
      <c r="V448" s="1" t="s">
        <v>13631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5487</v>
      </c>
      <c r="G449" s="1" t="s">
        <v>7080</v>
      </c>
      <c r="H449" s="1" t="s">
        <v>8643</v>
      </c>
      <c r="I449" s="1" t="s">
        <v>10159</v>
      </c>
      <c r="J449" s="1"/>
      <c r="K449" s="1" t="s">
        <v>26007</v>
      </c>
      <c r="L449" s="1" t="s">
        <v>447</v>
      </c>
      <c r="M449" s="1" t="s">
        <v>11805</v>
      </c>
      <c r="N449" s="1" t="s">
        <v>13030</v>
      </c>
      <c r="O449" s="1" t="s">
        <v>447</v>
      </c>
      <c r="P449" s="1" t="s">
        <v>26022</v>
      </c>
      <c r="Q449" s="1" t="s">
        <v>26250</v>
      </c>
      <c r="R449" s="1" t="s">
        <v>13617</v>
      </c>
      <c r="S449" s="1" t="s">
        <v>447</v>
      </c>
      <c r="T449" s="1"/>
      <c r="U449" s="1"/>
      <c r="V449" s="1" t="s">
        <v>13631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23907</v>
      </c>
      <c r="F450" s="1" t="s">
        <v>24513</v>
      </c>
      <c r="G450" s="1" t="s">
        <v>25106</v>
      </c>
      <c r="H450" s="1" t="s">
        <v>25674</v>
      </c>
      <c r="I450" s="1" t="s">
        <v>10160</v>
      </c>
      <c r="J450" s="1"/>
      <c r="K450" s="1" t="s">
        <v>26007</v>
      </c>
      <c r="L450" s="1" t="s">
        <v>448</v>
      </c>
      <c r="M450" s="1" t="s">
        <v>11806</v>
      </c>
      <c r="N450" s="1" t="s">
        <v>13030</v>
      </c>
      <c r="O450" s="1" t="s">
        <v>448</v>
      </c>
      <c r="P450" s="1" t="s">
        <v>26022</v>
      </c>
      <c r="Q450" s="1" t="s">
        <v>26246</v>
      </c>
      <c r="R450" s="1" t="s">
        <v>13617</v>
      </c>
      <c r="S450" s="1" t="s">
        <v>448</v>
      </c>
      <c r="T450" s="1"/>
      <c r="U450" s="1"/>
      <c r="V450" s="1" t="s">
        <v>13631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23908</v>
      </c>
      <c r="F451" s="1" t="s">
        <v>24514</v>
      </c>
      <c r="G451" s="1" t="s">
        <v>25107</v>
      </c>
      <c r="H451" s="1" t="s">
        <v>25677</v>
      </c>
      <c r="I451" s="1" t="s">
        <v>10161</v>
      </c>
      <c r="J451" s="1"/>
      <c r="K451" s="1" t="s">
        <v>26007</v>
      </c>
      <c r="L451" s="1" t="s">
        <v>449</v>
      </c>
      <c r="M451" s="1" t="s">
        <v>11807</v>
      </c>
      <c r="N451" s="1" t="s">
        <v>13030</v>
      </c>
      <c r="O451" s="1" t="s">
        <v>449</v>
      </c>
      <c r="P451" s="1" t="s">
        <v>26022</v>
      </c>
      <c r="Q451" s="1" t="s">
        <v>26251</v>
      </c>
      <c r="R451" s="1" t="s">
        <v>13617</v>
      </c>
      <c r="S451" s="1" t="s">
        <v>449</v>
      </c>
      <c r="T451" s="1"/>
      <c r="U451" s="1"/>
      <c r="V451" s="1" t="s">
        <v>13631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23909</v>
      </c>
      <c r="F452" s="1" t="s">
        <v>24515</v>
      </c>
      <c r="G452" s="1" t="s">
        <v>25108</v>
      </c>
      <c r="H452" s="1" t="s">
        <v>25678</v>
      </c>
      <c r="I452" s="1" t="s">
        <v>10162</v>
      </c>
      <c r="J452" s="1"/>
      <c r="K452" s="1" t="s">
        <v>26007</v>
      </c>
      <c r="L452" s="1" t="s">
        <v>450</v>
      </c>
      <c r="M452" s="1" t="s">
        <v>11808</v>
      </c>
      <c r="N452" s="1" t="s">
        <v>13030</v>
      </c>
      <c r="O452" s="1" t="s">
        <v>450</v>
      </c>
      <c r="P452" s="1" t="s">
        <v>26022</v>
      </c>
      <c r="Q452" s="1" t="s">
        <v>26252</v>
      </c>
      <c r="R452" s="1" t="s">
        <v>13617</v>
      </c>
      <c r="S452" s="1" t="s">
        <v>450</v>
      </c>
      <c r="T452" s="1"/>
      <c r="U452" s="1"/>
      <c r="V452" s="1" t="s">
        <v>13631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5491</v>
      </c>
      <c r="G453" s="1" t="s">
        <v>3838</v>
      </c>
      <c r="H453" s="1" t="s">
        <v>8646</v>
      </c>
      <c r="I453" s="1" t="s">
        <v>10163</v>
      </c>
      <c r="J453" s="1"/>
      <c r="K453" s="1" t="s">
        <v>26007</v>
      </c>
      <c r="L453" s="1" t="s">
        <v>451</v>
      </c>
      <c r="M453" s="1" t="s">
        <v>11809</v>
      </c>
      <c r="N453" s="1" t="s">
        <v>13030</v>
      </c>
      <c r="O453" s="1" t="s">
        <v>451</v>
      </c>
      <c r="P453" s="1" t="s">
        <v>26022</v>
      </c>
      <c r="Q453" s="1" t="s">
        <v>26253</v>
      </c>
      <c r="R453" s="1" t="s">
        <v>13617</v>
      </c>
      <c r="S453" s="1" t="s">
        <v>451</v>
      </c>
      <c r="T453" s="1"/>
      <c r="U453" s="1"/>
      <c r="V453" s="1" t="s">
        <v>13631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14015</v>
      </c>
      <c r="F454" s="1" t="s">
        <v>15118</v>
      </c>
      <c r="G454" s="1" t="s">
        <v>16175</v>
      </c>
      <c r="H454" s="1" t="s">
        <v>17209</v>
      </c>
      <c r="I454" s="1" t="s">
        <v>10164</v>
      </c>
      <c r="J454" s="1"/>
      <c r="K454" s="1" t="s">
        <v>26007</v>
      </c>
      <c r="L454" s="1" t="s">
        <v>452</v>
      </c>
      <c r="M454" s="1" t="s">
        <v>11810</v>
      </c>
      <c r="N454" s="1" t="s">
        <v>13030</v>
      </c>
      <c r="O454" s="1" t="s">
        <v>452</v>
      </c>
      <c r="P454" s="1" t="s">
        <v>26022</v>
      </c>
      <c r="Q454" s="1" t="s">
        <v>26254</v>
      </c>
      <c r="R454" s="1" t="s">
        <v>13617</v>
      </c>
      <c r="S454" s="1" t="s">
        <v>452</v>
      </c>
      <c r="T454" s="1"/>
      <c r="U454" s="1"/>
      <c r="V454" s="1" t="s">
        <v>13631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23910</v>
      </c>
      <c r="F455" s="1" t="s">
        <v>23910</v>
      </c>
      <c r="G455" s="1" t="s">
        <v>25109</v>
      </c>
      <c r="H455" s="1" t="s">
        <v>25670</v>
      </c>
      <c r="I455" s="1" t="s">
        <v>10165</v>
      </c>
      <c r="J455" s="1"/>
      <c r="K455" s="1" t="s">
        <v>26007</v>
      </c>
      <c r="L455" s="1" t="s">
        <v>453</v>
      </c>
      <c r="M455" s="1" t="s">
        <v>11811</v>
      </c>
      <c r="N455" s="1" t="s">
        <v>13030</v>
      </c>
      <c r="O455" s="1" t="s">
        <v>453</v>
      </c>
      <c r="P455" s="1" t="s">
        <v>26022</v>
      </c>
      <c r="Q455" s="1" t="s">
        <v>26240</v>
      </c>
      <c r="R455" s="1" t="s">
        <v>13617</v>
      </c>
      <c r="S455" s="1" t="s">
        <v>453</v>
      </c>
      <c r="T455" s="1"/>
      <c r="U455" s="1"/>
      <c r="V455" s="1" t="s">
        <v>13631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5493</v>
      </c>
      <c r="G456" s="1" t="s">
        <v>7086</v>
      </c>
      <c r="H456" s="1" t="s">
        <v>8648</v>
      </c>
      <c r="I456" s="1" t="s">
        <v>10166</v>
      </c>
      <c r="J456" s="1"/>
      <c r="K456" s="1" t="s">
        <v>26007</v>
      </c>
      <c r="L456" s="1" t="s">
        <v>454</v>
      </c>
      <c r="M456" s="1" t="s">
        <v>11812</v>
      </c>
      <c r="N456" s="1" t="s">
        <v>13030</v>
      </c>
      <c r="O456" s="1" t="s">
        <v>454</v>
      </c>
      <c r="P456" s="1" t="s">
        <v>26022</v>
      </c>
      <c r="Q456" s="1" t="s">
        <v>26255</v>
      </c>
      <c r="R456" s="1" t="s">
        <v>13617</v>
      </c>
      <c r="S456" s="1" t="s">
        <v>454</v>
      </c>
      <c r="T456" s="1"/>
      <c r="U456" s="1"/>
      <c r="V456" s="1" t="s">
        <v>13631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23911</v>
      </c>
      <c r="F457" s="1" t="s">
        <v>24516</v>
      </c>
      <c r="G457" s="1" t="s">
        <v>25110</v>
      </c>
      <c r="H457" s="1" t="s">
        <v>25679</v>
      </c>
      <c r="I457" s="1" t="s">
        <v>10167</v>
      </c>
      <c r="J457" s="1"/>
      <c r="K457" s="1" t="s">
        <v>26007</v>
      </c>
      <c r="L457" s="1" t="s">
        <v>455</v>
      </c>
      <c r="M457" s="1" t="s">
        <v>11813</v>
      </c>
      <c r="N457" s="1" t="s">
        <v>13030</v>
      </c>
      <c r="O457" s="1" t="s">
        <v>455</v>
      </c>
      <c r="P457" s="1" t="s">
        <v>26022</v>
      </c>
      <c r="Q457" s="1" t="s">
        <v>26256</v>
      </c>
      <c r="R457" s="1" t="s">
        <v>13617</v>
      </c>
      <c r="S457" s="1" t="s">
        <v>455</v>
      </c>
      <c r="T457" s="1"/>
      <c r="U457" s="1"/>
      <c r="V457" s="1" t="s">
        <v>13631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23912</v>
      </c>
      <c r="F458" s="1" t="s">
        <v>24517</v>
      </c>
      <c r="G458" s="1" t="s">
        <v>25111</v>
      </c>
      <c r="H458" s="1" t="s">
        <v>25680</v>
      </c>
      <c r="I458" s="1" t="s">
        <v>10168</v>
      </c>
      <c r="J458" s="1"/>
      <c r="K458" s="1" t="s">
        <v>26007</v>
      </c>
      <c r="L458" s="1" t="s">
        <v>456</v>
      </c>
      <c r="M458" s="1" t="s">
        <v>11814</v>
      </c>
      <c r="N458" s="1" t="s">
        <v>13030</v>
      </c>
      <c r="O458" s="1" t="s">
        <v>456</v>
      </c>
      <c r="P458" s="1" t="s">
        <v>26022</v>
      </c>
      <c r="Q458" s="1" t="s">
        <v>26257</v>
      </c>
      <c r="R458" s="1" t="s">
        <v>13617</v>
      </c>
      <c r="S458" s="1" t="s">
        <v>456</v>
      </c>
      <c r="T458" s="1"/>
      <c r="U458" s="1"/>
      <c r="V458" s="1" t="s">
        <v>13631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23913</v>
      </c>
      <c r="F459" s="1" t="s">
        <v>24518</v>
      </c>
      <c r="G459" s="1" t="s">
        <v>25112</v>
      </c>
      <c r="H459" s="1" t="s">
        <v>25681</v>
      </c>
      <c r="I459" s="1" t="s">
        <v>10169</v>
      </c>
      <c r="J459" s="1"/>
      <c r="K459" s="1" t="s">
        <v>26007</v>
      </c>
      <c r="L459" s="1" t="s">
        <v>457</v>
      </c>
      <c r="M459" s="1" t="s">
        <v>11815</v>
      </c>
      <c r="N459" s="1" t="s">
        <v>13030</v>
      </c>
      <c r="O459" s="1" t="s">
        <v>457</v>
      </c>
      <c r="P459" s="1" t="s">
        <v>26022</v>
      </c>
      <c r="Q459" s="1" t="s">
        <v>26258</v>
      </c>
      <c r="R459" s="1" t="s">
        <v>13617</v>
      </c>
      <c r="S459" s="1" t="s">
        <v>457</v>
      </c>
      <c r="T459" s="1"/>
      <c r="U459" s="1"/>
      <c r="V459" s="1" t="s">
        <v>13631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23914</v>
      </c>
      <c r="F460" s="1" t="s">
        <v>24519</v>
      </c>
      <c r="G460" s="1" t="s">
        <v>25113</v>
      </c>
      <c r="H460" s="1" t="s">
        <v>25113</v>
      </c>
      <c r="I460" s="1" t="s">
        <v>10170</v>
      </c>
      <c r="J460" s="1"/>
      <c r="K460" s="1" t="s">
        <v>26007</v>
      </c>
      <c r="L460" s="1" t="s">
        <v>458</v>
      </c>
      <c r="M460" s="1" t="s">
        <v>11816</v>
      </c>
      <c r="N460" s="1" t="s">
        <v>13030</v>
      </c>
      <c r="O460" s="1" t="s">
        <v>458</v>
      </c>
      <c r="P460" s="1" t="s">
        <v>26022</v>
      </c>
      <c r="Q460" s="1" t="s">
        <v>26259</v>
      </c>
      <c r="R460" s="1" t="s">
        <v>13617</v>
      </c>
      <c r="S460" s="1" t="s">
        <v>458</v>
      </c>
      <c r="T460" s="1"/>
      <c r="U460" s="1"/>
      <c r="V460" s="1" t="s">
        <v>13631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23915</v>
      </c>
      <c r="F461" s="1" t="s">
        <v>24520</v>
      </c>
      <c r="G461" s="1" t="s">
        <v>25114</v>
      </c>
      <c r="H461" s="1" t="s">
        <v>25114</v>
      </c>
      <c r="I461" s="1" t="s">
        <v>10171</v>
      </c>
      <c r="J461" s="1"/>
      <c r="K461" s="1" t="s">
        <v>26007</v>
      </c>
      <c r="L461" s="1" t="s">
        <v>459</v>
      </c>
      <c r="M461" s="1" t="s">
        <v>11817</v>
      </c>
      <c r="N461" s="1" t="s">
        <v>13030</v>
      </c>
      <c r="O461" s="1" t="s">
        <v>459</v>
      </c>
      <c r="P461" s="1" t="s">
        <v>26022</v>
      </c>
      <c r="Q461" s="1" t="s">
        <v>26260</v>
      </c>
      <c r="R461" s="1" t="s">
        <v>13617</v>
      </c>
      <c r="S461" s="1" t="s">
        <v>459</v>
      </c>
      <c r="T461" s="1"/>
      <c r="U461" s="1"/>
      <c r="V461" s="1" t="s">
        <v>13631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23916</v>
      </c>
      <c r="F462" s="1" t="s">
        <v>24521</v>
      </c>
      <c r="G462" s="1" t="s">
        <v>25115</v>
      </c>
      <c r="H462" s="1" t="s">
        <v>25682</v>
      </c>
      <c r="I462" s="1" t="s">
        <v>10172</v>
      </c>
      <c r="J462" s="1"/>
      <c r="K462" s="1" t="s">
        <v>26007</v>
      </c>
      <c r="L462" s="1" t="s">
        <v>460</v>
      </c>
      <c r="M462" s="1" t="s">
        <v>11818</v>
      </c>
      <c r="N462" s="1" t="s">
        <v>13030</v>
      </c>
      <c r="O462" s="1" t="s">
        <v>460</v>
      </c>
      <c r="P462" s="1" t="s">
        <v>26022</v>
      </c>
      <c r="Q462" s="1" t="s">
        <v>26261</v>
      </c>
      <c r="R462" s="1" t="s">
        <v>13617</v>
      </c>
      <c r="S462" s="1" t="s">
        <v>460</v>
      </c>
      <c r="T462" s="1"/>
      <c r="U462" s="1"/>
      <c r="V462" s="1" t="s">
        <v>13631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5500</v>
      </c>
      <c r="G463" s="1" t="s">
        <v>7093</v>
      </c>
      <c r="H463" s="1" t="s">
        <v>8653</v>
      </c>
      <c r="I463" s="1" t="s">
        <v>10173</v>
      </c>
      <c r="J463" s="1"/>
      <c r="K463" s="1" t="s">
        <v>26007</v>
      </c>
      <c r="L463" s="1" t="s">
        <v>461</v>
      </c>
      <c r="M463" s="1" t="s">
        <v>11819</v>
      </c>
      <c r="N463" s="1" t="s">
        <v>13030</v>
      </c>
      <c r="O463" s="1" t="s">
        <v>461</v>
      </c>
      <c r="P463" s="1" t="s">
        <v>26022</v>
      </c>
      <c r="Q463" s="1" t="s">
        <v>26262</v>
      </c>
      <c r="R463" s="1" t="s">
        <v>13617</v>
      </c>
      <c r="S463" s="1" t="s">
        <v>461</v>
      </c>
      <c r="T463" s="1"/>
      <c r="U463" s="1"/>
      <c r="V463" s="1" t="s">
        <v>13631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5501</v>
      </c>
      <c r="G464" s="1" t="s">
        <v>7094</v>
      </c>
      <c r="H464" s="1" t="s">
        <v>8654</v>
      </c>
      <c r="I464" s="1" t="s">
        <v>10174</v>
      </c>
      <c r="J464" s="1"/>
      <c r="K464" s="1" t="s">
        <v>26007</v>
      </c>
      <c r="L464" s="1" t="s">
        <v>462</v>
      </c>
      <c r="M464" s="1" t="s">
        <v>11820</v>
      </c>
      <c r="N464" s="1" t="s">
        <v>13030</v>
      </c>
      <c r="O464" s="1" t="s">
        <v>462</v>
      </c>
      <c r="P464" s="1" t="s">
        <v>26022</v>
      </c>
      <c r="Q464" s="1" t="s">
        <v>26263</v>
      </c>
      <c r="R464" s="1" t="s">
        <v>13617</v>
      </c>
      <c r="S464" s="1" t="s">
        <v>462</v>
      </c>
      <c r="T464" s="1"/>
      <c r="U464" s="1"/>
      <c r="V464" s="1" t="s">
        <v>13631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23917</v>
      </c>
      <c r="F465" s="1" t="s">
        <v>24522</v>
      </c>
      <c r="G465" s="1" t="s">
        <v>25116</v>
      </c>
      <c r="H465" s="1" t="s">
        <v>25683</v>
      </c>
      <c r="I465" s="1" t="s">
        <v>10175</v>
      </c>
      <c r="J465" s="1"/>
      <c r="K465" s="1" t="s">
        <v>26007</v>
      </c>
      <c r="L465" s="1" t="s">
        <v>463</v>
      </c>
      <c r="M465" s="1" t="s">
        <v>11821</v>
      </c>
      <c r="N465" s="1" t="s">
        <v>13030</v>
      </c>
      <c r="O465" s="1" t="s">
        <v>463</v>
      </c>
      <c r="P465" s="1" t="s">
        <v>26022</v>
      </c>
      <c r="Q465" s="1" t="s">
        <v>26264</v>
      </c>
      <c r="R465" s="1" t="s">
        <v>13617</v>
      </c>
      <c r="S465" s="1" t="s">
        <v>463</v>
      </c>
      <c r="T465" s="1"/>
      <c r="U465" s="1"/>
      <c r="V465" s="1" t="s">
        <v>13631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23918</v>
      </c>
      <c r="F466" s="1" t="s">
        <v>24523</v>
      </c>
      <c r="G466" s="1" t="s">
        <v>25117</v>
      </c>
      <c r="H466" s="1" t="s">
        <v>25683</v>
      </c>
      <c r="I466" s="1" t="s">
        <v>10176</v>
      </c>
      <c r="J466" s="1"/>
      <c r="K466" s="1" t="s">
        <v>26007</v>
      </c>
      <c r="L466" s="1" t="s">
        <v>464</v>
      </c>
      <c r="M466" s="1" t="s">
        <v>11822</v>
      </c>
      <c r="N466" s="1" t="s">
        <v>13030</v>
      </c>
      <c r="O466" s="1" t="s">
        <v>464</v>
      </c>
      <c r="P466" s="1" t="s">
        <v>26023</v>
      </c>
      <c r="Q466" s="1" t="s">
        <v>26023</v>
      </c>
      <c r="R466" s="1" t="s">
        <v>13617</v>
      </c>
      <c r="S466" s="1" t="s">
        <v>464</v>
      </c>
      <c r="T466" s="1"/>
      <c r="U466" s="1" t="s">
        <v>27030</v>
      </c>
      <c r="V466" s="1" t="s">
        <v>13631</v>
      </c>
      <c r="W466" s="1" t="s">
        <v>464</v>
      </c>
      <c r="X466" s="1"/>
      <c r="Y466" t="s">
        <v>27068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5504</v>
      </c>
      <c r="G467" s="1" t="s">
        <v>7097</v>
      </c>
      <c r="H467" s="1" t="s">
        <v>8656</v>
      </c>
      <c r="I467" s="1" t="s">
        <v>10177</v>
      </c>
      <c r="J467" s="1"/>
      <c r="K467" s="1" t="s">
        <v>26007</v>
      </c>
      <c r="L467" s="1" t="s">
        <v>465</v>
      </c>
      <c r="M467" s="1" t="s">
        <v>11823</v>
      </c>
      <c r="N467" s="1" t="s">
        <v>13030</v>
      </c>
      <c r="O467" s="1" t="s">
        <v>465</v>
      </c>
      <c r="P467" s="1" t="s">
        <v>26023</v>
      </c>
      <c r="Q467" s="1" t="s">
        <v>26023</v>
      </c>
      <c r="R467" s="1" t="s">
        <v>13617</v>
      </c>
      <c r="S467" s="1" t="s">
        <v>465</v>
      </c>
      <c r="T467" s="1"/>
      <c r="U467" s="1"/>
      <c r="V467" s="1" t="s">
        <v>13631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23919</v>
      </c>
      <c r="F468" s="1" t="s">
        <v>24524</v>
      </c>
      <c r="G468" s="1" t="s">
        <v>25118</v>
      </c>
      <c r="H468" s="1" t="s">
        <v>25684</v>
      </c>
      <c r="I468" s="1" t="s">
        <v>10178</v>
      </c>
      <c r="J468" s="1"/>
      <c r="K468" s="1" t="s">
        <v>26007</v>
      </c>
      <c r="L468" s="1" t="s">
        <v>466</v>
      </c>
      <c r="M468" s="1" t="s">
        <v>11824</v>
      </c>
      <c r="N468" s="1" t="s">
        <v>13030</v>
      </c>
      <c r="O468" s="1" t="s">
        <v>466</v>
      </c>
      <c r="P468" s="1" t="s">
        <v>26023</v>
      </c>
      <c r="Q468" s="1" t="s">
        <v>26023</v>
      </c>
      <c r="R468" s="1" t="s">
        <v>13617</v>
      </c>
      <c r="S468" s="1" t="s">
        <v>466</v>
      </c>
      <c r="T468" s="1"/>
      <c r="U468" s="1"/>
      <c r="V468" s="1" t="s">
        <v>13631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23920</v>
      </c>
      <c r="F469" s="1" t="s">
        <v>24525</v>
      </c>
      <c r="G469" s="1" t="s">
        <v>25119</v>
      </c>
      <c r="H469" s="1" t="s">
        <v>25685</v>
      </c>
      <c r="I469" s="1" t="s">
        <v>10179</v>
      </c>
      <c r="J469" s="1"/>
      <c r="K469" s="1" t="s">
        <v>26007</v>
      </c>
      <c r="L469" s="1" t="s">
        <v>467</v>
      </c>
      <c r="M469" s="1" t="s">
        <v>11825</v>
      </c>
      <c r="N469" s="1" t="s">
        <v>13030</v>
      </c>
      <c r="O469" s="1" t="s">
        <v>467</v>
      </c>
      <c r="P469" s="1" t="s">
        <v>26023</v>
      </c>
      <c r="Q469" s="1" t="s">
        <v>26023</v>
      </c>
      <c r="R469" s="1" t="s">
        <v>13617</v>
      </c>
      <c r="S469" s="1" t="s">
        <v>467</v>
      </c>
      <c r="T469" s="1"/>
      <c r="U469" s="1"/>
      <c r="V469" s="1" t="s">
        <v>13631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20028</v>
      </c>
      <c r="F470" s="1" t="s">
        <v>20831</v>
      </c>
      <c r="G470" s="1" t="s">
        <v>21602</v>
      </c>
      <c r="H470" s="1" t="s">
        <v>22353</v>
      </c>
      <c r="I470" s="1" t="s">
        <v>10180</v>
      </c>
      <c r="J470" s="1"/>
      <c r="K470" s="1" t="s">
        <v>26007</v>
      </c>
      <c r="L470" s="1" t="s">
        <v>468</v>
      </c>
      <c r="M470" s="1" t="s">
        <v>11826</v>
      </c>
      <c r="N470" s="1" t="s">
        <v>13030</v>
      </c>
      <c r="O470" s="1" t="s">
        <v>468</v>
      </c>
      <c r="P470" s="1" t="s">
        <v>26023</v>
      </c>
      <c r="Q470" s="1" t="s">
        <v>26023</v>
      </c>
      <c r="R470" s="1" t="s">
        <v>13617</v>
      </c>
      <c r="S470" s="1" t="s">
        <v>468</v>
      </c>
      <c r="T470" s="1"/>
      <c r="U470" s="1"/>
      <c r="V470" s="1" t="s">
        <v>13631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20029</v>
      </c>
      <c r="F471" s="1" t="s">
        <v>20029</v>
      </c>
      <c r="G471" s="1" t="s">
        <v>21603</v>
      </c>
      <c r="H471" s="1" t="s">
        <v>22354</v>
      </c>
      <c r="I471" s="1" t="s">
        <v>10181</v>
      </c>
      <c r="J471" s="1"/>
      <c r="K471" s="1" t="s">
        <v>26007</v>
      </c>
      <c r="L471" s="1" t="s">
        <v>469</v>
      </c>
      <c r="M471" s="1" t="s">
        <v>11827</v>
      </c>
      <c r="N471" s="1" t="s">
        <v>13030</v>
      </c>
      <c r="O471" s="1" t="s">
        <v>469</v>
      </c>
      <c r="P471" s="1" t="s">
        <v>26023</v>
      </c>
      <c r="Q471" s="1" t="s">
        <v>26023</v>
      </c>
      <c r="R471" s="1" t="s">
        <v>13617</v>
      </c>
      <c r="S471" s="1" t="s">
        <v>469</v>
      </c>
      <c r="T471" s="1"/>
      <c r="U471" s="1"/>
      <c r="V471" s="1" t="s">
        <v>13631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23921</v>
      </c>
      <c r="F472" s="1" t="s">
        <v>24526</v>
      </c>
      <c r="G472" s="1" t="s">
        <v>25120</v>
      </c>
      <c r="H472" s="1" t="s">
        <v>25686</v>
      </c>
      <c r="I472" s="1" t="s">
        <v>10182</v>
      </c>
      <c r="J472" s="1"/>
      <c r="K472" s="1" t="s">
        <v>26007</v>
      </c>
      <c r="L472" s="1" t="s">
        <v>470</v>
      </c>
      <c r="M472" s="1" t="s">
        <v>11828</v>
      </c>
      <c r="N472" s="1" t="s">
        <v>13030</v>
      </c>
      <c r="O472" s="1" t="s">
        <v>470</v>
      </c>
      <c r="P472" s="1" t="s">
        <v>26023</v>
      </c>
      <c r="Q472" s="1" t="s">
        <v>26023</v>
      </c>
      <c r="R472" s="1" t="s">
        <v>13617</v>
      </c>
      <c r="S472" s="1" t="s">
        <v>470</v>
      </c>
      <c r="T472" s="1"/>
      <c r="U472" s="1"/>
      <c r="V472" s="1" t="s">
        <v>13631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5509</v>
      </c>
      <c r="G473" s="1" t="s">
        <v>7103</v>
      </c>
      <c r="H473" s="1" t="s">
        <v>8643</v>
      </c>
      <c r="I473" s="1" t="s">
        <v>10183</v>
      </c>
      <c r="J473" s="1"/>
      <c r="K473" s="1" t="s">
        <v>26007</v>
      </c>
      <c r="L473" s="1" t="s">
        <v>471</v>
      </c>
      <c r="M473" s="1" t="s">
        <v>11829</v>
      </c>
      <c r="N473" s="1" t="s">
        <v>13030</v>
      </c>
      <c r="O473" s="1" t="s">
        <v>471</v>
      </c>
      <c r="P473" s="1" t="s">
        <v>26023</v>
      </c>
      <c r="Q473" s="1" t="s">
        <v>26023</v>
      </c>
      <c r="R473" s="1" t="s">
        <v>13617</v>
      </c>
      <c r="S473" s="1" t="s">
        <v>471</v>
      </c>
      <c r="T473" s="1"/>
      <c r="U473" s="1"/>
      <c r="V473" s="1" t="s">
        <v>13631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5510</v>
      </c>
      <c r="G474" s="1" t="s">
        <v>7104</v>
      </c>
      <c r="H474" s="1" t="s">
        <v>8662</v>
      </c>
      <c r="I474" s="1" t="s">
        <v>10184</v>
      </c>
      <c r="J474" s="1"/>
      <c r="K474" s="1" t="s">
        <v>26007</v>
      </c>
      <c r="L474" s="1" t="s">
        <v>472</v>
      </c>
      <c r="M474" s="1" t="s">
        <v>11830</v>
      </c>
      <c r="N474" s="1" t="s">
        <v>13030</v>
      </c>
      <c r="O474" s="1" t="s">
        <v>472</v>
      </c>
      <c r="P474" s="1" t="s">
        <v>26023</v>
      </c>
      <c r="Q474" s="1" t="s">
        <v>26023</v>
      </c>
      <c r="R474" s="1" t="s">
        <v>13617</v>
      </c>
      <c r="S474" s="1" t="s">
        <v>472</v>
      </c>
      <c r="T474" s="1"/>
      <c r="U474" s="1"/>
      <c r="V474" s="1" t="s">
        <v>13631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5511</v>
      </c>
      <c r="G475" s="1" t="s">
        <v>7105</v>
      </c>
      <c r="H475" s="1" t="s">
        <v>8663</v>
      </c>
      <c r="I475" s="1" t="s">
        <v>10155</v>
      </c>
      <c r="J475" s="1"/>
      <c r="K475" s="1" t="s">
        <v>26007</v>
      </c>
      <c r="L475" s="1" t="s">
        <v>473</v>
      </c>
      <c r="M475" s="1" t="s">
        <v>11831</v>
      </c>
      <c r="N475" s="1" t="s">
        <v>13030</v>
      </c>
      <c r="O475" s="1" t="s">
        <v>473</v>
      </c>
      <c r="P475" s="1" t="s">
        <v>26024</v>
      </c>
      <c r="Q475" s="1" t="s">
        <v>26265</v>
      </c>
      <c r="R475" s="1" t="s">
        <v>13617</v>
      </c>
      <c r="S475" s="1" t="s">
        <v>473</v>
      </c>
      <c r="T475" s="1" t="s">
        <v>27002</v>
      </c>
      <c r="U475" s="1"/>
      <c r="V475" s="1" t="s">
        <v>13631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23922</v>
      </c>
      <c r="F476" s="1" t="s">
        <v>24527</v>
      </c>
      <c r="G476" s="1" t="s">
        <v>25121</v>
      </c>
      <c r="H476" s="1" t="s">
        <v>25687</v>
      </c>
      <c r="I476" s="1" t="s">
        <v>10185</v>
      </c>
      <c r="J476" s="1"/>
      <c r="K476" s="1" t="s">
        <v>26007</v>
      </c>
      <c r="L476" s="1" t="s">
        <v>474</v>
      </c>
      <c r="M476" s="1" t="s">
        <v>11832</v>
      </c>
      <c r="N476" s="1" t="s">
        <v>13030</v>
      </c>
      <c r="O476" s="1" t="s">
        <v>474</v>
      </c>
      <c r="P476" s="1" t="s">
        <v>26024</v>
      </c>
      <c r="Q476" s="1" t="s">
        <v>26266</v>
      </c>
      <c r="R476" s="1" t="s">
        <v>13617</v>
      </c>
      <c r="S476" s="1" t="s">
        <v>474</v>
      </c>
      <c r="T476" s="1"/>
      <c r="U476" s="1"/>
      <c r="V476" s="1" t="s">
        <v>13631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14032</v>
      </c>
      <c r="F477" s="1" t="s">
        <v>15134</v>
      </c>
      <c r="G477" s="1" t="s">
        <v>16192</v>
      </c>
      <c r="H477" s="1" t="s">
        <v>17222</v>
      </c>
      <c r="I477" s="1" t="s">
        <v>10186</v>
      </c>
      <c r="J477" s="1"/>
      <c r="K477" s="1" t="s">
        <v>26007</v>
      </c>
      <c r="L477" s="1" t="s">
        <v>475</v>
      </c>
      <c r="M477" s="1" t="s">
        <v>11833</v>
      </c>
      <c r="N477" s="1" t="s">
        <v>13030</v>
      </c>
      <c r="O477" s="1" t="s">
        <v>475</v>
      </c>
      <c r="P477" s="1" t="s">
        <v>26024</v>
      </c>
      <c r="Q477" s="1" t="s">
        <v>26267</v>
      </c>
      <c r="R477" s="1" t="s">
        <v>13617</v>
      </c>
      <c r="S477" s="1" t="s">
        <v>475</v>
      </c>
      <c r="T477" s="1"/>
      <c r="U477" s="1"/>
      <c r="V477" s="1" t="s">
        <v>13631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5514</v>
      </c>
      <c r="G478" s="1" t="s">
        <v>7108</v>
      </c>
      <c r="H478" s="1" t="s">
        <v>8638</v>
      </c>
      <c r="I478" s="1" t="s">
        <v>10187</v>
      </c>
      <c r="J478" s="1"/>
      <c r="K478" s="1" t="s">
        <v>26007</v>
      </c>
      <c r="L478" s="1" t="s">
        <v>476</v>
      </c>
      <c r="M478" s="1" t="s">
        <v>11834</v>
      </c>
      <c r="N478" s="1" t="s">
        <v>13030</v>
      </c>
      <c r="O478" s="1" t="s">
        <v>476</v>
      </c>
      <c r="P478" s="1" t="s">
        <v>26024</v>
      </c>
      <c r="Q478" s="1" t="s">
        <v>26268</v>
      </c>
      <c r="R478" s="1" t="s">
        <v>13617</v>
      </c>
      <c r="S478" s="1" t="s">
        <v>476</v>
      </c>
      <c r="T478" s="1"/>
      <c r="U478" s="1"/>
      <c r="V478" s="1" t="s">
        <v>13631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14034</v>
      </c>
      <c r="F479" s="1" t="s">
        <v>15136</v>
      </c>
      <c r="G479" s="1" t="s">
        <v>16194</v>
      </c>
      <c r="H479" s="1" t="s">
        <v>17223</v>
      </c>
      <c r="I479" s="1" t="s">
        <v>9781</v>
      </c>
      <c r="J479" s="1"/>
      <c r="K479" s="1" t="s">
        <v>26007</v>
      </c>
      <c r="L479" s="1" t="s">
        <v>477</v>
      </c>
      <c r="M479" s="1" t="s">
        <v>11835</v>
      </c>
      <c r="N479" s="1" t="s">
        <v>13030</v>
      </c>
      <c r="O479" s="1" t="s">
        <v>477</v>
      </c>
      <c r="P479" s="1" t="s">
        <v>26024</v>
      </c>
      <c r="Q479" s="1" t="s">
        <v>26269</v>
      </c>
      <c r="R479" s="1" t="s">
        <v>13617</v>
      </c>
      <c r="S479" s="1" t="s">
        <v>477</v>
      </c>
      <c r="T479" s="1"/>
      <c r="U479" s="1"/>
      <c r="V479" s="1" t="s">
        <v>13631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23923</v>
      </c>
      <c r="F480" s="1" t="s">
        <v>24528</v>
      </c>
      <c r="G480" s="1" t="s">
        <v>25122</v>
      </c>
      <c r="H480" s="1" t="s">
        <v>25680</v>
      </c>
      <c r="I480" s="1" t="s">
        <v>10188</v>
      </c>
      <c r="J480" s="1"/>
      <c r="K480" s="1" t="s">
        <v>26007</v>
      </c>
      <c r="L480" s="1" t="s">
        <v>478</v>
      </c>
      <c r="M480" s="1" t="s">
        <v>11836</v>
      </c>
      <c r="N480" s="1" t="s">
        <v>13030</v>
      </c>
      <c r="O480" s="1" t="s">
        <v>478</v>
      </c>
      <c r="P480" s="1" t="s">
        <v>26024</v>
      </c>
      <c r="Q480" s="1" t="s">
        <v>26270</v>
      </c>
      <c r="R480" s="1" t="s">
        <v>13617</v>
      </c>
      <c r="S480" s="1" t="s">
        <v>478</v>
      </c>
      <c r="T480" s="1"/>
      <c r="U480" s="1"/>
      <c r="V480" s="1" t="s">
        <v>13631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5517</v>
      </c>
      <c r="G481" s="1" t="s">
        <v>7111</v>
      </c>
      <c r="H481" s="1" t="s">
        <v>8667</v>
      </c>
      <c r="I481" s="1" t="s">
        <v>10189</v>
      </c>
      <c r="J481" s="1"/>
      <c r="K481" s="1" t="s">
        <v>26007</v>
      </c>
      <c r="L481" s="1" t="s">
        <v>479</v>
      </c>
      <c r="M481" s="1" t="s">
        <v>11837</v>
      </c>
      <c r="N481" s="1" t="s">
        <v>13030</v>
      </c>
      <c r="O481" s="1" t="s">
        <v>479</v>
      </c>
      <c r="P481" s="1" t="s">
        <v>26024</v>
      </c>
      <c r="Q481" s="1" t="s">
        <v>26271</v>
      </c>
      <c r="R481" s="1" t="s">
        <v>13617</v>
      </c>
      <c r="S481" s="1" t="s">
        <v>479</v>
      </c>
      <c r="T481" s="1"/>
      <c r="U481" s="1"/>
      <c r="V481" s="1" t="s">
        <v>13631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23924</v>
      </c>
      <c r="F482" s="1" t="s">
        <v>24529</v>
      </c>
      <c r="G482" s="1" t="s">
        <v>23924</v>
      </c>
      <c r="H482" s="1" t="s">
        <v>25688</v>
      </c>
      <c r="I482" s="1" t="s">
        <v>10190</v>
      </c>
      <c r="J482" s="1"/>
      <c r="K482" s="1" t="s">
        <v>26007</v>
      </c>
      <c r="L482" s="1" t="s">
        <v>480</v>
      </c>
      <c r="M482" s="1" t="s">
        <v>11838</v>
      </c>
      <c r="N482" s="1" t="s">
        <v>13030</v>
      </c>
      <c r="O482" s="1" t="s">
        <v>480</v>
      </c>
      <c r="P482" s="1" t="s">
        <v>26024</v>
      </c>
      <c r="Q482" s="1" t="s">
        <v>26272</v>
      </c>
      <c r="R482" s="1" t="s">
        <v>13617</v>
      </c>
      <c r="S482" s="1" t="s">
        <v>480</v>
      </c>
      <c r="T482" s="1"/>
      <c r="U482" s="1"/>
      <c r="V482" s="1" t="s">
        <v>13631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14037</v>
      </c>
      <c r="F483" s="1" t="s">
        <v>15139</v>
      </c>
      <c r="G483" s="1" t="s">
        <v>16196</v>
      </c>
      <c r="H483" s="1" t="s">
        <v>17226</v>
      </c>
      <c r="I483" s="1" t="s">
        <v>10191</v>
      </c>
      <c r="J483" s="1"/>
      <c r="K483" s="1" t="s">
        <v>26007</v>
      </c>
      <c r="L483" s="1" t="s">
        <v>481</v>
      </c>
      <c r="M483" s="1" t="s">
        <v>11839</v>
      </c>
      <c r="N483" s="1" t="s">
        <v>13030</v>
      </c>
      <c r="O483" s="1" t="s">
        <v>481</v>
      </c>
      <c r="P483" s="1" t="s">
        <v>26024</v>
      </c>
      <c r="Q483" s="1" t="s">
        <v>26273</v>
      </c>
      <c r="R483" s="1" t="s">
        <v>13617</v>
      </c>
      <c r="S483" s="1" t="s">
        <v>481</v>
      </c>
      <c r="T483" s="1"/>
      <c r="U483" s="1"/>
      <c r="V483" s="1" t="s">
        <v>13631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23925</v>
      </c>
      <c r="F484" s="1" t="s">
        <v>24530</v>
      </c>
      <c r="G484" s="1" t="s">
        <v>25123</v>
      </c>
      <c r="H484" s="1" t="s">
        <v>25689</v>
      </c>
      <c r="I484" s="1" t="s">
        <v>10192</v>
      </c>
      <c r="J484" s="1"/>
      <c r="K484" s="1" t="s">
        <v>26007</v>
      </c>
      <c r="L484" s="1" t="s">
        <v>482</v>
      </c>
      <c r="M484" s="1" t="s">
        <v>11840</v>
      </c>
      <c r="N484" s="1" t="s">
        <v>13030</v>
      </c>
      <c r="O484" s="1" t="s">
        <v>482</v>
      </c>
      <c r="P484" s="1" t="s">
        <v>26025</v>
      </c>
      <c r="Q484" s="1" t="s">
        <v>26025</v>
      </c>
      <c r="R484" s="1" t="s">
        <v>13617</v>
      </c>
      <c r="S484" s="1" t="s">
        <v>482</v>
      </c>
      <c r="T484" s="1"/>
      <c r="U484" s="1" t="s">
        <v>27031</v>
      </c>
      <c r="V484" s="1" t="s">
        <v>13631</v>
      </c>
      <c r="W484" s="1" t="s">
        <v>482</v>
      </c>
      <c r="X484" s="1"/>
      <c r="Y484" t="s">
        <v>27069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23926</v>
      </c>
      <c r="F485" s="1" t="s">
        <v>24531</v>
      </c>
      <c r="G485" s="1" t="s">
        <v>25124</v>
      </c>
      <c r="H485" s="1" t="s">
        <v>25124</v>
      </c>
      <c r="I485" s="1" t="s">
        <v>10193</v>
      </c>
      <c r="J485" s="1"/>
      <c r="K485" s="1" t="s">
        <v>26007</v>
      </c>
      <c r="L485" s="1" t="s">
        <v>483</v>
      </c>
      <c r="M485" s="1" t="s">
        <v>11841</v>
      </c>
      <c r="N485" s="1" t="s">
        <v>13030</v>
      </c>
      <c r="O485" s="1" t="s">
        <v>483</v>
      </c>
      <c r="P485" s="1" t="s">
        <v>26025</v>
      </c>
      <c r="Q485" s="1" t="s">
        <v>26025</v>
      </c>
      <c r="R485" s="1" t="s">
        <v>13617</v>
      </c>
      <c r="S485" s="1" t="s">
        <v>483</v>
      </c>
      <c r="T485" s="1"/>
      <c r="U485" s="1"/>
      <c r="V485" s="1" t="s">
        <v>13631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5522</v>
      </c>
      <c r="G486" s="1" t="s">
        <v>7115</v>
      </c>
      <c r="H486" s="1" t="s">
        <v>8671</v>
      </c>
      <c r="I486" s="1" t="s">
        <v>10194</v>
      </c>
      <c r="J486" s="1"/>
      <c r="K486" s="1" t="s">
        <v>26007</v>
      </c>
      <c r="L486" s="1" t="s">
        <v>484</v>
      </c>
      <c r="M486" s="1" t="s">
        <v>11842</v>
      </c>
      <c r="N486" s="1" t="s">
        <v>13030</v>
      </c>
      <c r="O486" s="1" t="s">
        <v>484</v>
      </c>
      <c r="P486" s="1" t="s">
        <v>26025</v>
      </c>
      <c r="Q486" s="1" t="s">
        <v>26025</v>
      </c>
      <c r="R486" s="1" t="s">
        <v>13617</v>
      </c>
      <c r="S486" s="1" t="s">
        <v>484</v>
      </c>
      <c r="T486" s="1"/>
      <c r="U486" s="1"/>
      <c r="V486" s="1" t="s">
        <v>13631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23927</v>
      </c>
      <c r="F487" s="1" t="s">
        <v>24532</v>
      </c>
      <c r="G487" s="1" t="s">
        <v>25125</v>
      </c>
      <c r="H487" s="1" t="s">
        <v>25690</v>
      </c>
      <c r="I487" s="1" t="s">
        <v>10195</v>
      </c>
      <c r="J487" s="1"/>
      <c r="K487" s="1" t="s">
        <v>26007</v>
      </c>
      <c r="L487" s="1" t="s">
        <v>485</v>
      </c>
      <c r="M487" s="1" t="s">
        <v>11843</v>
      </c>
      <c r="N487" s="1" t="s">
        <v>13030</v>
      </c>
      <c r="O487" s="1" t="s">
        <v>485</v>
      </c>
      <c r="P487" s="1" t="s">
        <v>26025</v>
      </c>
      <c r="Q487" s="1" t="s">
        <v>26025</v>
      </c>
      <c r="R487" s="1" t="s">
        <v>13617</v>
      </c>
      <c r="S487" s="1" t="s">
        <v>485</v>
      </c>
      <c r="T487" s="1"/>
      <c r="U487" s="1"/>
      <c r="V487" s="1" t="s">
        <v>13631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20037</v>
      </c>
      <c r="F488" s="1" t="s">
        <v>20839</v>
      </c>
      <c r="G488" s="1" t="s">
        <v>21610</v>
      </c>
      <c r="H488" s="1" t="s">
        <v>22360</v>
      </c>
      <c r="I488" s="1" t="s">
        <v>10196</v>
      </c>
      <c r="J488" s="1"/>
      <c r="K488" s="1" t="s">
        <v>26007</v>
      </c>
      <c r="L488" s="1" t="s">
        <v>486</v>
      </c>
      <c r="M488" s="1" t="s">
        <v>11844</v>
      </c>
      <c r="N488" s="1" t="s">
        <v>13030</v>
      </c>
      <c r="O488" s="1" t="s">
        <v>486</v>
      </c>
      <c r="P488" s="1" t="s">
        <v>26025</v>
      </c>
      <c r="Q488" s="1" t="s">
        <v>26025</v>
      </c>
      <c r="R488" s="1" t="s">
        <v>13617</v>
      </c>
      <c r="S488" s="1" t="s">
        <v>486</v>
      </c>
      <c r="T488" s="1"/>
      <c r="U488" s="1"/>
      <c r="V488" s="1" t="s">
        <v>13631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5525</v>
      </c>
      <c r="G489" s="1" t="s">
        <v>7118</v>
      </c>
      <c r="H489" s="1" t="s">
        <v>8674</v>
      </c>
      <c r="I489" s="1" t="s">
        <v>10197</v>
      </c>
      <c r="J489" s="1"/>
      <c r="K489" s="1" t="s">
        <v>26007</v>
      </c>
      <c r="L489" s="1" t="s">
        <v>487</v>
      </c>
      <c r="M489" s="1" t="s">
        <v>11845</v>
      </c>
      <c r="N489" s="1" t="s">
        <v>13030</v>
      </c>
      <c r="O489" s="1" t="s">
        <v>487</v>
      </c>
      <c r="P489" s="1" t="s">
        <v>26025</v>
      </c>
      <c r="Q489" s="1" t="s">
        <v>26025</v>
      </c>
      <c r="R489" s="1" t="s">
        <v>13617</v>
      </c>
      <c r="S489" s="1" t="s">
        <v>487</v>
      </c>
      <c r="T489" s="1"/>
      <c r="U489" s="1"/>
      <c r="V489" s="1" t="s">
        <v>13631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14042</v>
      </c>
      <c r="F490" s="1" t="s">
        <v>15144</v>
      </c>
      <c r="G490" s="1" t="s">
        <v>16201</v>
      </c>
      <c r="H490" s="1" t="s">
        <v>17230</v>
      </c>
      <c r="I490" s="1" t="s">
        <v>10198</v>
      </c>
      <c r="J490" s="1"/>
      <c r="K490" s="1" t="s">
        <v>26007</v>
      </c>
      <c r="L490" s="1" t="s">
        <v>488</v>
      </c>
      <c r="M490" s="1" t="s">
        <v>11846</v>
      </c>
      <c r="N490" s="1" t="s">
        <v>13030</v>
      </c>
      <c r="O490" s="1" t="s">
        <v>488</v>
      </c>
      <c r="P490" s="1" t="s">
        <v>26025</v>
      </c>
      <c r="Q490" s="1" t="s">
        <v>26025</v>
      </c>
      <c r="R490" s="1" t="s">
        <v>13617</v>
      </c>
      <c r="S490" s="1" t="s">
        <v>488</v>
      </c>
      <c r="T490" s="1"/>
      <c r="U490" s="1"/>
      <c r="V490" s="1" t="s">
        <v>13631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23928</v>
      </c>
      <c r="F491" s="1" t="s">
        <v>23928</v>
      </c>
      <c r="G491" s="1" t="s">
        <v>25126</v>
      </c>
      <c r="H491" s="1" t="s">
        <v>25691</v>
      </c>
      <c r="I491" s="1" t="s">
        <v>10199</v>
      </c>
      <c r="J491" s="1"/>
      <c r="K491" s="1" t="s">
        <v>26007</v>
      </c>
      <c r="L491" s="1" t="s">
        <v>489</v>
      </c>
      <c r="M491" s="1" t="s">
        <v>11847</v>
      </c>
      <c r="N491" s="1" t="s">
        <v>13030</v>
      </c>
      <c r="O491" s="1" t="s">
        <v>489</v>
      </c>
      <c r="P491" s="1" t="s">
        <v>26026</v>
      </c>
      <c r="Q491" s="1" t="s">
        <v>26274</v>
      </c>
      <c r="R491" s="1" t="s">
        <v>13617</v>
      </c>
      <c r="S491" s="1" t="s">
        <v>489</v>
      </c>
      <c r="T491" s="1" t="s">
        <v>27003</v>
      </c>
      <c r="U491" s="1"/>
      <c r="V491" s="1" t="s">
        <v>13631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5527</v>
      </c>
      <c r="G492" s="1" t="s">
        <v>7121</v>
      </c>
      <c r="H492" s="1" t="s">
        <v>8677</v>
      </c>
      <c r="I492" s="1" t="s">
        <v>10200</v>
      </c>
      <c r="J492" s="1"/>
      <c r="K492" s="1" t="s">
        <v>26007</v>
      </c>
      <c r="L492" s="1" t="s">
        <v>490</v>
      </c>
      <c r="M492" s="1" t="s">
        <v>11848</v>
      </c>
      <c r="N492" s="1" t="s">
        <v>13030</v>
      </c>
      <c r="O492" s="1" t="s">
        <v>490</v>
      </c>
      <c r="P492" s="1" t="s">
        <v>26026</v>
      </c>
      <c r="Q492" s="1" t="s">
        <v>26275</v>
      </c>
      <c r="R492" s="1" t="s">
        <v>13617</v>
      </c>
      <c r="S492" s="1" t="s">
        <v>490</v>
      </c>
      <c r="T492" s="1"/>
      <c r="U492" s="1"/>
      <c r="V492" s="1" t="s">
        <v>13631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23929</v>
      </c>
      <c r="F493" s="1" t="s">
        <v>24533</v>
      </c>
      <c r="G493" s="1" t="s">
        <v>25127</v>
      </c>
      <c r="H493" s="1" t="s">
        <v>24533</v>
      </c>
      <c r="I493" s="1" t="s">
        <v>10201</v>
      </c>
      <c r="J493" s="1"/>
      <c r="K493" s="1" t="s">
        <v>26007</v>
      </c>
      <c r="L493" s="1" t="s">
        <v>491</v>
      </c>
      <c r="M493" s="1" t="s">
        <v>11849</v>
      </c>
      <c r="N493" s="1" t="s">
        <v>13030</v>
      </c>
      <c r="O493" s="1" t="s">
        <v>491</v>
      </c>
      <c r="P493" s="1" t="s">
        <v>26026</v>
      </c>
      <c r="Q493" s="1" t="s">
        <v>26276</v>
      </c>
      <c r="R493" s="1" t="s">
        <v>13617</v>
      </c>
      <c r="S493" s="1" t="s">
        <v>491</v>
      </c>
      <c r="T493" s="1"/>
      <c r="U493" s="1"/>
      <c r="V493" s="1" t="s">
        <v>13631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20040</v>
      </c>
      <c r="F494" s="1" t="s">
        <v>20841</v>
      </c>
      <c r="G494" s="1" t="s">
        <v>21613</v>
      </c>
      <c r="H494" s="1" t="s">
        <v>22362</v>
      </c>
      <c r="I494" s="1" t="s">
        <v>10202</v>
      </c>
      <c r="J494" s="1"/>
      <c r="K494" s="1" t="s">
        <v>26007</v>
      </c>
      <c r="L494" s="1" t="s">
        <v>492</v>
      </c>
      <c r="M494" s="1" t="s">
        <v>11850</v>
      </c>
      <c r="N494" s="1" t="s">
        <v>13030</v>
      </c>
      <c r="O494" s="1" t="s">
        <v>492</v>
      </c>
      <c r="P494" s="1" t="s">
        <v>26026</v>
      </c>
      <c r="Q494" s="1" t="s">
        <v>26277</v>
      </c>
      <c r="R494" s="1" t="s">
        <v>13617</v>
      </c>
      <c r="S494" s="1" t="s">
        <v>492</v>
      </c>
      <c r="T494" s="1"/>
      <c r="U494" s="1"/>
      <c r="V494" s="1" t="s">
        <v>13631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5530</v>
      </c>
      <c r="G495" s="1" t="s">
        <v>7124</v>
      </c>
      <c r="H495" s="1" t="s">
        <v>8679</v>
      </c>
      <c r="I495" s="1" t="s">
        <v>10203</v>
      </c>
      <c r="J495" s="1"/>
      <c r="K495" s="1" t="s">
        <v>26007</v>
      </c>
      <c r="L495" s="1" t="s">
        <v>493</v>
      </c>
      <c r="M495" s="1" t="s">
        <v>11851</v>
      </c>
      <c r="N495" s="1" t="s">
        <v>13030</v>
      </c>
      <c r="O495" s="1" t="s">
        <v>493</v>
      </c>
      <c r="P495" s="1" t="s">
        <v>26026</v>
      </c>
      <c r="Q495" s="1" t="s">
        <v>26278</v>
      </c>
      <c r="R495" s="1" t="s">
        <v>13617</v>
      </c>
      <c r="S495" s="1" t="s">
        <v>493</v>
      </c>
      <c r="T495" s="1"/>
      <c r="U495" s="1"/>
      <c r="V495" s="1" t="s">
        <v>13631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23930</v>
      </c>
      <c r="F496" s="1" t="s">
        <v>24534</v>
      </c>
      <c r="G496" s="1" t="s">
        <v>25128</v>
      </c>
      <c r="H496" s="1" t="s">
        <v>25692</v>
      </c>
      <c r="I496" s="1" t="s">
        <v>10204</v>
      </c>
      <c r="J496" s="1"/>
      <c r="K496" s="1" t="s">
        <v>26007</v>
      </c>
      <c r="L496" s="1" t="s">
        <v>494</v>
      </c>
      <c r="M496" s="1" t="s">
        <v>11852</v>
      </c>
      <c r="N496" s="1" t="s">
        <v>13030</v>
      </c>
      <c r="O496" s="1" t="s">
        <v>494</v>
      </c>
      <c r="P496" s="1" t="s">
        <v>26026</v>
      </c>
      <c r="Q496" s="1" t="s">
        <v>26279</v>
      </c>
      <c r="R496" s="1" t="s">
        <v>13617</v>
      </c>
      <c r="S496" s="1" t="s">
        <v>494</v>
      </c>
      <c r="T496" s="1"/>
      <c r="U496" s="1"/>
      <c r="V496" s="1" t="s">
        <v>13631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23931</v>
      </c>
      <c r="F497" s="1" t="s">
        <v>24535</v>
      </c>
      <c r="G497" s="1" t="s">
        <v>25129</v>
      </c>
      <c r="H497" s="1" t="s">
        <v>25693</v>
      </c>
      <c r="I497" s="1" t="s">
        <v>10205</v>
      </c>
      <c r="J497" s="1"/>
      <c r="K497" s="1" t="s">
        <v>26007</v>
      </c>
      <c r="L497" s="1" t="s">
        <v>495</v>
      </c>
      <c r="M497" s="1" t="s">
        <v>11853</v>
      </c>
      <c r="N497" s="1" t="s">
        <v>13030</v>
      </c>
      <c r="O497" s="1" t="s">
        <v>495</v>
      </c>
      <c r="P497" s="1" t="s">
        <v>26026</v>
      </c>
      <c r="Q497" s="1" t="s">
        <v>26280</v>
      </c>
      <c r="R497" s="1" t="s">
        <v>13617</v>
      </c>
      <c r="S497" s="1" t="s">
        <v>495</v>
      </c>
      <c r="T497" s="1"/>
      <c r="U497" s="1"/>
      <c r="V497" s="1" t="s">
        <v>13631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23932</v>
      </c>
      <c r="F498" s="1" t="s">
        <v>24536</v>
      </c>
      <c r="G498" s="1" t="s">
        <v>25130</v>
      </c>
      <c r="H498" s="1" t="s">
        <v>25694</v>
      </c>
      <c r="I498" s="1" t="s">
        <v>10206</v>
      </c>
      <c r="J498" s="1"/>
      <c r="K498" s="1" t="s">
        <v>26007</v>
      </c>
      <c r="L498" s="1" t="s">
        <v>496</v>
      </c>
      <c r="M498" s="1" t="s">
        <v>11854</v>
      </c>
      <c r="N498" s="1" t="s">
        <v>13030</v>
      </c>
      <c r="O498" s="1" t="s">
        <v>496</v>
      </c>
      <c r="P498" s="1" t="s">
        <v>26026</v>
      </c>
      <c r="Q498" s="1" t="s">
        <v>26281</v>
      </c>
      <c r="R498" s="1" t="s">
        <v>13617</v>
      </c>
      <c r="S498" s="1" t="s">
        <v>496</v>
      </c>
      <c r="T498" s="1"/>
      <c r="U498" s="1"/>
      <c r="V498" s="1" t="s">
        <v>13631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23933</v>
      </c>
      <c r="F499" s="1" t="s">
        <v>24537</v>
      </c>
      <c r="G499" s="1" t="s">
        <v>25131</v>
      </c>
      <c r="H499" s="1" t="s">
        <v>25694</v>
      </c>
      <c r="I499" s="1" t="s">
        <v>10207</v>
      </c>
      <c r="J499" s="1"/>
      <c r="K499" s="1" t="s">
        <v>26007</v>
      </c>
      <c r="L499" s="1" t="s">
        <v>497</v>
      </c>
      <c r="M499" s="1" t="s">
        <v>11855</v>
      </c>
      <c r="N499" s="1" t="s">
        <v>13030</v>
      </c>
      <c r="O499" s="1" t="s">
        <v>497</v>
      </c>
      <c r="P499" s="1" t="s">
        <v>26026</v>
      </c>
      <c r="Q499" s="1" t="s">
        <v>26281</v>
      </c>
      <c r="R499" s="1" t="s">
        <v>13617</v>
      </c>
      <c r="S499" s="1" t="s">
        <v>497</v>
      </c>
      <c r="T499" s="1"/>
      <c r="U499" s="1"/>
      <c r="V499" s="1" t="s">
        <v>13631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5535</v>
      </c>
      <c r="G500" s="1" t="s">
        <v>7129</v>
      </c>
      <c r="H500" s="1" t="s">
        <v>8683</v>
      </c>
      <c r="I500" s="1" t="s">
        <v>10208</v>
      </c>
      <c r="J500" s="1"/>
      <c r="K500" s="1" t="s">
        <v>26007</v>
      </c>
      <c r="L500" s="1" t="s">
        <v>498</v>
      </c>
      <c r="M500" s="1" t="s">
        <v>11856</v>
      </c>
      <c r="N500" s="1" t="s">
        <v>13030</v>
      </c>
      <c r="O500" s="1" t="s">
        <v>498</v>
      </c>
      <c r="P500" s="1" t="s">
        <v>26026</v>
      </c>
      <c r="Q500" s="1" t="s">
        <v>26282</v>
      </c>
      <c r="R500" s="1" t="s">
        <v>13617</v>
      </c>
      <c r="S500" s="1" t="s">
        <v>498</v>
      </c>
      <c r="T500" s="1"/>
      <c r="U500" s="1"/>
      <c r="V500" s="1" t="s">
        <v>13631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5536</v>
      </c>
      <c r="G501" s="1" t="s">
        <v>7130</v>
      </c>
      <c r="H501" s="1" t="s">
        <v>8684</v>
      </c>
      <c r="I501" s="1" t="s">
        <v>10209</v>
      </c>
      <c r="J501" s="1"/>
      <c r="K501" s="1" t="s">
        <v>26007</v>
      </c>
      <c r="L501" s="1" t="s">
        <v>499</v>
      </c>
      <c r="M501" s="1" t="s">
        <v>11857</v>
      </c>
      <c r="N501" s="1" t="s">
        <v>13030</v>
      </c>
      <c r="O501" s="1" t="s">
        <v>499</v>
      </c>
      <c r="P501" s="1" t="s">
        <v>26026</v>
      </c>
      <c r="Q501" s="1" t="s">
        <v>26283</v>
      </c>
      <c r="R501" s="1" t="s">
        <v>13617</v>
      </c>
      <c r="S501" s="1" t="s">
        <v>499</v>
      </c>
      <c r="T501" s="1"/>
      <c r="U501" s="1"/>
      <c r="V501" s="1" t="s">
        <v>13631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23934</v>
      </c>
      <c r="F502" s="1" t="s">
        <v>24538</v>
      </c>
      <c r="G502" s="1" t="s">
        <v>25132</v>
      </c>
      <c r="H502" s="1" t="s">
        <v>25695</v>
      </c>
      <c r="I502" s="1" t="s">
        <v>10210</v>
      </c>
      <c r="J502" s="1"/>
      <c r="K502" s="1" t="s">
        <v>26007</v>
      </c>
      <c r="L502" s="1" t="s">
        <v>500</v>
      </c>
      <c r="M502" s="1" t="s">
        <v>11858</v>
      </c>
      <c r="N502" s="1" t="s">
        <v>13030</v>
      </c>
      <c r="O502" s="1" t="s">
        <v>500</v>
      </c>
      <c r="P502" s="1" t="s">
        <v>26026</v>
      </c>
      <c r="Q502" s="1" t="s">
        <v>26284</v>
      </c>
      <c r="R502" s="1" t="s">
        <v>13617</v>
      </c>
      <c r="S502" s="1" t="s">
        <v>500</v>
      </c>
      <c r="T502" s="1"/>
      <c r="U502" s="1"/>
      <c r="V502" s="1" t="s">
        <v>13631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5538</v>
      </c>
      <c r="G503" s="1" t="s">
        <v>7132</v>
      </c>
      <c r="H503" s="1" t="s">
        <v>8686</v>
      </c>
      <c r="I503" s="1" t="s">
        <v>10211</v>
      </c>
      <c r="J503" s="1"/>
      <c r="K503" s="1" t="s">
        <v>26007</v>
      </c>
      <c r="L503" s="1" t="s">
        <v>501</v>
      </c>
      <c r="M503" s="1" t="s">
        <v>11859</v>
      </c>
      <c r="N503" s="1" t="s">
        <v>13030</v>
      </c>
      <c r="O503" s="1" t="s">
        <v>501</v>
      </c>
      <c r="P503" s="1" t="s">
        <v>26026</v>
      </c>
      <c r="Q503" s="1" t="s">
        <v>26285</v>
      </c>
      <c r="R503" s="1" t="s">
        <v>13617</v>
      </c>
      <c r="S503" s="1" t="s">
        <v>501</v>
      </c>
      <c r="T503" s="1"/>
      <c r="U503" s="1"/>
      <c r="V503" s="1" t="s">
        <v>13631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23935</v>
      </c>
      <c r="F504" s="1" t="s">
        <v>24539</v>
      </c>
      <c r="G504" s="1" t="s">
        <v>25133</v>
      </c>
      <c r="H504" s="1" t="s">
        <v>25696</v>
      </c>
      <c r="I504" s="1" t="s">
        <v>10212</v>
      </c>
      <c r="J504" s="1"/>
      <c r="K504" s="1" t="s">
        <v>26007</v>
      </c>
      <c r="L504" s="1" t="s">
        <v>502</v>
      </c>
      <c r="M504" s="1" t="s">
        <v>11860</v>
      </c>
      <c r="N504" s="1" t="s">
        <v>13030</v>
      </c>
      <c r="O504" s="1" t="s">
        <v>502</v>
      </c>
      <c r="P504" s="1" t="s">
        <v>26026</v>
      </c>
      <c r="Q504" s="1" t="s">
        <v>26286</v>
      </c>
      <c r="R504" s="1" t="s">
        <v>13617</v>
      </c>
      <c r="S504" s="1" t="s">
        <v>502</v>
      </c>
      <c r="T504" s="1"/>
      <c r="U504" s="1"/>
      <c r="V504" s="1" t="s">
        <v>13631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23936</v>
      </c>
      <c r="F505" s="1" t="s">
        <v>24540</v>
      </c>
      <c r="G505" s="1" t="s">
        <v>25134</v>
      </c>
      <c r="H505" s="1" t="s">
        <v>25697</v>
      </c>
      <c r="I505" s="1" t="s">
        <v>10213</v>
      </c>
      <c r="J505" s="1"/>
      <c r="K505" s="1" t="s">
        <v>26007</v>
      </c>
      <c r="L505" s="1" t="s">
        <v>503</v>
      </c>
      <c r="M505" s="1" t="s">
        <v>11861</v>
      </c>
      <c r="N505" s="1" t="s">
        <v>13030</v>
      </c>
      <c r="O505" s="1" t="s">
        <v>503</v>
      </c>
      <c r="P505" s="1" t="s">
        <v>26026</v>
      </c>
      <c r="Q505" s="1" t="s">
        <v>26287</v>
      </c>
      <c r="R505" s="1" t="s">
        <v>13617</v>
      </c>
      <c r="S505" s="1" t="s">
        <v>503</v>
      </c>
      <c r="T505" s="1"/>
      <c r="U505" s="1"/>
      <c r="V505" s="1" t="s">
        <v>13631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20047</v>
      </c>
      <c r="F506" s="1" t="s">
        <v>20047</v>
      </c>
      <c r="G506" s="1" t="s">
        <v>21620</v>
      </c>
      <c r="H506" s="1" t="s">
        <v>22369</v>
      </c>
      <c r="I506" s="1" t="s">
        <v>10214</v>
      </c>
      <c r="J506" s="1"/>
      <c r="K506" s="1" t="s">
        <v>26007</v>
      </c>
      <c r="L506" s="1" t="s">
        <v>504</v>
      </c>
      <c r="M506" s="1" t="s">
        <v>11862</v>
      </c>
      <c r="N506" s="1" t="s">
        <v>13030</v>
      </c>
      <c r="O506" s="1" t="s">
        <v>504</v>
      </c>
      <c r="P506" s="1" t="s">
        <v>26026</v>
      </c>
      <c r="Q506" s="1" t="s">
        <v>26288</v>
      </c>
      <c r="R506" s="1" t="s">
        <v>13617</v>
      </c>
      <c r="S506" s="1" t="s">
        <v>504</v>
      </c>
      <c r="T506" s="1"/>
      <c r="U506" s="1"/>
      <c r="V506" s="1" t="s">
        <v>13631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23937</v>
      </c>
      <c r="F507" s="1" t="s">
        <v>24541</v>
      </c>
      <c r="G507" s="1" t="s">
        <v>25135</v>
      </c>
      <c r="H507" s="1" t="s">
        <v>25698</v>
      </c>
      <c r="I507" s="1" t="s">
        <v>10215</v>
      </c>
      <c r="J507" s="1"/>
      <c r="K507" s="1" t="s">
        <v>26007</v>
      </c>
      <c r="L507" s="1" t="s">
        <v>505</v>
      </c>
      <c r="M507" s="1" t="s">
        <v>11863</v>
      </c>
      <c r="N507" s="1" t="s">
        <v>13030</v>
      </c>
      <c r="O507" s="1" t="s">
        <v>505</v>
      </c>
      <c r="P507" s="1" t="s">
        <v>26026</v>
      </c>
      <c r="Q507" s="1" t="s">
        <v>26289</v>
      </c>
      <c r="R507" s="1" t="s">
        <v>13617</v>
      </c>
      <c r="S507" s="1" t="s">
        <v>505</v>
      </c>
      <c r="T507" s="1"/>
      <c r="U507" s="1"/>
      <c r="V507" s="1" t="s">
        <v>13631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20049</v>
      </c>
      <c r="F508" s="1" t="s">
        <v>20849</v>
      </c>
      <c r="G508" s="1" t="s">
        <v>20049</v>
      </c>
      <c r="H508" s="1" t="s">
        <v>22371</v>
      </c>
      <c r="I508" s="1" t="s">
        <v>10216</v>
      </c>
      <c r="J508" s="1"/>
      <c r="K508" s="1" t="s">
        <v>26007</v>
      </c>
      <c r="L508" s="1" t="s">
        <v>506</v>
      </c>
      <c r="M508" s="1" t="s">
        <v>11864</v>
      </c>
      <c r="N508" s="1" t="s">
        <v>13030</v>
      </c>
      <c r="O508" s="1" t="s">
        <v>506</v>
      </c>
      <c r="P508" s="1" t="s">
        <v>26026</v>
      </c>
      <c r="Q508" s="1" t="s">
        <v>26290</v>
      </c>
      <c r="R508" s="1" t="s">
        <v>13617</v>
      </c>
      <c r="S508" s="1" t="s">
        <v>506</v>
      </c>
      <c r="T508" s="1"/>
      <c r="U508" s="1"/>
      <c r="V508" s="1" t="s">
        <v>13631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14055</v>
      </c>
      <c r="F509" s="1" t="s">
        <v>15156</v>
      </c>
      <c r="G509" s="1" t="s">
        <v>16214</v>
      </c>
      <c r="H509" s="1" t="s">
        <v>17241</v>
      </c>
      <c r="I509" s="1" t="s">
        <v>10217</v>
      </c>
      <c r="J509" s="1"/>
      <c r="K509" s="1" t="s">
        <v>26007</v>
      </c>
      <c r="L509" s="1" t="s">
        <v>507</v>
      </c>
      <c r="M509" s="1" t="s">
        <v>11865</v>
      </c>
      <c r="N509" s="1" t="s">
        <v>13030</v>
      </c>
      <c r="O509" s="1" t="s">
        <v>507</v>
      </c>
      <c r="P509" s="1" t="s">
        <v>26026</v>
      </c>
      <c r="Q509" s="1" t="s">
        <v>26291</v>
      </c>
      <c r="R509" s="1" t="s">
        <v>13617</v>
      </c>
      <c r="S509" s="1" t="s">
        <v>507</v>
      </c>
      <c r="T509" s="1"/>
      <c r="U509" s="1"/>
      <c r="V509" s="1" t="s">
        <v>13631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23938</v>
      </c>
      <c r="F510" s="1" t="s">
        <v>24542</v>
      </c>
      <c r="G510" s="1" t="s">
        <v>25136</v>
      </c>
      <c r="H510" s="1" t="s">
        <v>25699</v>
      </c>
      <c r="I510" s="1" t="s">
        <v>10218</v>
      </c>
      <c r="J510" s="1"/>
      <c r="K510" s="1" t="s">
        <v>26007</v>
      </c>
      <c r="L510" s="1" t="s">
        <v>508</v>
      </c>
      <c r="M510" s="1" t="s">
        <v>11866</v>
      </c>
      <c r="N510" s="1" t="s">
        <v>13030</v>
      </c>
      <c r="O510" s="1" t="s">
        <v>508</v>
      </c>
      <c r="P510" s="1" t="s">
        <v>26026</v>
      </c>
      <c r="Q510" s="1" t="s">
        <v>26292</v>
      </c>
      <c r="R510" s="1" t="s">
        <v>13617</v>
      </c>
      <c r="S510" s="1" t="s">
        <v>508</v>
      </c>
      <c r="T510" s="1"/>
      <c r="U510" s="1"/>
      <c r="V510" s="1" t="s">
        <v>13631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14057</v>
      </c>
      <c r="F511" s="1" t="s">
        <v>15158</v>
      </c>
      <c r="G511" s="1" t="s">
        <v>16216</v>
      </c>
      <c r="H511" s="1" t="s">
        <v>17243</v>
      </c>
      <c r="I511" s="1" t="s">
        <v>10219</v>
      </c>
      <c r="J511" s="1"/>
      <c r="K511" s="1" t="s">
        <v>26007</v>
      </c>
      <c r="L511" s="1" t="s">
        <v>509</v>
      </c>
      <c r="M511" s="1" t="s">
        <v>11867</v>
      </c>
      <c r="N511" s="1" t="s">
        <v>13030</v>
      </c>
      <c r="O511" s="1" t="s">
        <v>509</v>
      </c>
      <c r="P511" s="1" t="s">
        <v>26026</v>
      </c>
      <c r="Q511" s="1" t="s">
        <v>26293</v>
      </c>
      <c r="R511" s="1" t="s">
        <v>13617</v>
      </c>
      <c r="S511" s="1" t="s">
        <v>509</v>
      </c>
      <c r="T511" s="1"/>
      <c r="U511" s="1"/>
      <c r="V511" s="1" t="s">
        <v>13631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14058</v>
      </c>
      <c r="F512" s="1" t="s">
        <v>15159</v>
      </c>
      <c r="G512" s="1" t="s">
        <v>16217</v>
      </c>
      <c r="H512" s="1" t="s">
        <v>17244</v>
      </c>
      <c r="I512" s="1" t="s">
        <v>10220</v>
      </c>
      <c r="J512" s="1"/>
      <c r="K512" s="1" t="s">
        <v>26007</v>
      </c>
      <c r="L512" s="1" t="s">
        <v>510</v>
      </c>
      <c r="M512" s="1" t="s">
        <v>11868</v>
      </c>
      <c r="N512" s="1" t="s">
        <v>13030</v>
      </c>
      <c r="O512" s="1" t="s">
        <v>510</v>
      </c>
      <c r="P512" s="1" t="s">
        <v>26026</v>
      </c>
      <c r="Q512" s="1" t="s">
        <v>26294</v>
      </c>
      <c r="R512" s="1" t="s">
        <v>13617</v>
      </c>
      <c r="S512" s="1" t="s">
        <v>510</v>
      </c>
      <c r="T512" s="1"/>
      <c r="U512" s="1"/>
      <c r="V512" s="1" t="s">
        <v>13631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20053</v>
      </c>
      <c r="F513" s="1" t="s">
        <v>20853</v>
      </c>
      <c r="G513" s="1" t="s">
        <v>21625</v>
      </c>
      <c r="H513" s="1" t="s">
        <v>22375</v>
      </c>
      <c r="I513" s="1" t="s">
        <v>10221</v>
      </c>
      <c r="J513" s="1"/>
      <c r="K513" s="1" t="s">
        <v>26007</v>
      </c>
      <c r="L513" s="1" t="s">
        <v>511</v>
      </c>
      <c r="M513" s="1" t="s">
        <v>11869</v>
      </c>
      <c r="N513" s="1" t="s">
        <v>13030</v>
      </c>
      <c r="O513" s="1" t="s">
        <v>511</v>
      </c>
      <c r="P513" s="1" t="s">
        <v>26026</v>
      </c>
      <c r="Q513" s="1" t="s">
        <v>26295</v>
      </c>
      <c r="R513" s="1" t="s">
        <v>13617</v>
      </c>
      <c r="S513" s="1" t="s">
        <v>511</v>
      </c>
      <c r="T513" s="1"/>
      <c r="U513" s="1"/>
      <c r="V513" s="1" t="s">
        <v>13631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20054</v>
      </c>
      <c r="F514" s="1" t="s">
        <v>20854</v>
      </c>
      <c r="G514" s="1" t="s">
        <v>21626</v>
      </c>
      <c r="H514" s="1" t="s">
        <v>22376</v>
      </c>
      <c r="I514" s="1" t="s">
        <v>10222</v>
      </c>
      <c r="J514" s="1"/>
      <c r="K514" s="1" t="s">
        <v>26007</v>
      </c>
      <c r="L514" s="1" t="s">
        <v>512</v>
      </c>
      <c r="M514" s="1" t="s">
        <v>11870</v>
      </c>
      <c r="N514" s="1" t="s">
        <v>13030</v>
      </c>
      <c r="O514" s="1" t="s">
        <v>512</v>
      </c>
      <c r="P514" s="1" t="s">
        <v>26026</v>
      </c>
      <c r="Q514" s="1" t="s">
        <v>26296</v>
      </c>
      <c r="R514" s="1" t="s">
        <v>13617</v>
      </c>
      <c r="S514" s="1" t="s">
        <v>512</v>
      </c>
      <c r="T514" s="1"/>
      <c r="U514" s="1"/>
      <c r="V514" s="1" t="s">
        <v>13631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14061</v>
      </c>
      <c r="F515" s="1" t="s">
        <v>15162</v>
      </c>
      <c r="G515" s="1" t="s">
        <v>16220</v>
      </c>
      <c r="H515" s="1" t="s">
        <v>17247</v>
      </c>
      <c r="I515" s="1" t="s">
        <v>10223</v>
      </c>
      <c r="J515" s="1"/>
      <c r="K515" s="1" t="s">
        <v>26007</v>
      </c>
      <c r="L515" s="1" t="s">
        <v>513</v>
      </c>
      <c r="M515" s="1" t="s">
        <v>11871</v>
      </c>
      <c r="N515" s="1" t="s">
        <v>13030</v>
      </c>
      <c r="O515" s="1" t="s">
        <v>513</v>
      </c>
      <c r="P515" s="1" t="s">
        <v>26026</v>
      </c>
      <c r="Q515" s="1" t="s">
        <v>26297</v>
      </c>
      <c r="R515" s="1" t="s">
        <v>13617</v>
      </c>
      <c r="S515" s="1" t="s">
        <v>513</v>
      </c>
      <c r="T515" s="1"/>
      <c r="U515" s="1"/>
      <c r="V515" s="1" t="s">
        <v>13631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23939</v>
      </c>
      <c r="F516" s="1" t="s">
        <v>24543</v>
      </c>
      <c r="G516" s="1" t="s">
        <v>25137</v>
      </c>
      <c r="H516" s="1" t="s">
        <v>25700</v>
      </c>
      <c r="I516" s="1" t="s">
        <v>10224</v>
      </c>
      <c r="J516" s="1"/>
      <c r="K516" s="1" t="s">
        <v>26007</v>
      </c>
      <c r="L516" s="1" t="s">
        <v>514</v>
      </c>
      <c r="M516" s="1" t="s">
        <v>11872</v>
      </c>
      <c r="N516" s="1" t="s">
        <v>13030</v>
      </c>
      <c r="O516" s="1" t="s">
        <v>514</v>
      </c>
      <c r="P516" s="1" t="s">
        <v>26026</v>
      </c>
      <c r="Q516" s="1" t="s">
        <v>26298</v>
      </c>
      <c r="R516" s="1" t="s">
        <v>13617</v>
      </c>
      <c r="S516" s="1" t="s">
        <v>514</v>
      </c>
      <c r="T516" s="1"/>
      <c r="U516" s="1"/>
      <c r="V516" s="1" t="s">
        <v>13631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23940</v>
      </c>
      <c r="F517" s="1" t="s">
        <v>24544</v>
      </c>
      <c r="G517" s="1" t="s">
        <v>25138</v>
      </c>
      <c r="H517" s="1" t="s">
        <v>25701</v>
      </c>
      <c r="I517" s="1" t="s">
        <v>10225</v>
      </c>
      <c r="J517" s="1"/>
      <c r="K517" s="1" t="s">
        <v>26007</v>
      </c>
      <c r="L517" s="1" t="s">
        <v>515</v>
      </c>
      <c r="M517" s="1" t="s">
        <v>11873</v>
      </c>
      <c r="N517" s="1" t="s">
        <v>13030</v>
      </c>
      <c r="O517" s="1" t="s">
        <v>515</v>
      </c>
      <c r="P517" s="1" t="s">
        <v>26026</v>
      </c>
      <c r="Q517" s="1" t="s">
        <v>26299</v>
      </c>
      <c r="R517" s="1" t="s">
        <v>13617</v>
      </c>
      <c r="S517" s="1" t="s">
        <v>515</v>
      </c>
      <c r="T517" s="1"/>
      <c r="U517" s="1"/>
      <c r="V517" s="1" t="s">
        <v>13631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23941</v>
      </c>
      <c r="F518" s="1" t="s">
        <v>24545</v>
      </c>
      <c r="G518" s="1" t="s">
        <v>25139</v>
      </c>
      <c r="H518" s="1" t="s">
        <v>25702</v>
      </c>
      <c r="I518" s="1" t="s">
        <v>10226</v>
      </c>
      <c r="J518" s="1"/>
      <c r="K518" s="1" t="s">
        <v>26007</v>
      </c>
      <c r="L518" s="1" t="s">
        <v>516</v>
      </c>
      <c r="M518" s="1" t="s">
        <v>11874</v>
      </c>
      <c r="N518" s="1" t="s">
        <v>13030</v>
      </c>
      <c r="O518" s="1" t="s">
        <v>516</v>
      </c>
      <c r="P518" s="1" t="s">
        <v>26026</v>
      </c>
      <c r="Q518" s="1" t="s">
        <v>26300</v>
      </c>
      <c r="R518" s="1" t="s">
        <v>13617</v>
      </c>
      <c r="S518" s="1" t="s">
        <v>516</v>
      </c>
      <c r="T518" s="1"/>
      <c r="U518" s="1"/>
      <c r="V518" s="1" t="s">
        <v>13631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14065</v>
      </c>
      <c r="F519" s="1" t="s">
        <v>15166</v>
      </c>
      <c r="G519" s="1" t="s">
        <v>16224</v>
      </c>
      <c r="H519" s="1" t="s">
        <v>17251</v>
      </c>
      <c r="I519" s="1" t="s">
        <v>10227</v>
      </c>
      <c r="J519" s="1"/>
      <c r="K519" s="1" t="s">
        <v>26007</v>
      </c>
      <c r="L519" s="1" t="s">
        <v>517</v>
      </c>
      <c r="M519" s="1" t="s">
        <v>11875</v>
      </c>
      <c r="N519" s="1" t="s">
        <v>13030</v>
      </c>
      <c r="O519" s="1" t="s">
        <v>517</v>
      </c>
      <c r="P519" s="1" t="s">
        <v>26026</v>
      </c>
      <c r="Q519" s="1" t="s">
        <v>26301</v>
      </c>
      <c r="R519" s="1" t="s">
        <v>13617</v>
      </c>
      <c r="S519" s="1" t="s">
        <v>517</v>
      </c>
      <c r="T519" s="1"/>
      <c r="U519" s="1"/>
      <c r="V519" s="1" t="s">
        <v>13631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23942</v>
      </c>
      <c r="F520" s="1" t="s">
        <v>24546</v>
      </c>
      <c r="G520" s="1" t="s">
        <v>25140</v>
      </c>
      <c r="H520" s="1" t="s">
        <v>25698</v>
      </c>
      <c r="I520" s="1" t="s">
        <v>10228</v>
      </c>
      <c r="J520" s="1"/>
      <c r="K520" s="1" t="s">
        <v>26007</v>
      </c>
      <c r="L520" s="1" t="s">
        <v>518</v>
      </c>
      <c r="M520" s="1" t="s">
        <v>11876</v>
      </c>
      <c r="N520" s="1" t="s">
        <v>13030</v>
      </c>
      <c r="O520" s="1" t="s">
        <v>518</v>
      </c>
      <c r="P520" s="1" t="s">
        <v>26026</v>
      </c>
      <c r="Q520" s="1" t="s">
        <v>26289</v>
      </c>
      <c r="R520" s="1" t="s">
        <v>13617</v>
      </c>
      <c r="S520" s="1" t="s">
        <v>518</v>
      </c>
      <c r="T520" s="1"/>
      <c r="U520" s="1"/>
      <c r="V520" s="1" t="s">
        <v>13631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5555</v>
      </c>
      <c r="G521" s="1" t="s">
        <v>7149</v>
      </c>
      <c r="H521" s="1" t="s">
        <v>8703</v>
      </c>
      <c r="I521" s="1" t="s">
        <v>10229</v>
      </c>
      <c r="J521" s="1"/>
      <c r="K521" s="1" t="s">
        <v>26007</v>
      </c>
      <c r="L521" s="1" t="s">
        <v>519</v>
      </c>
      <c r="M521" s="1" t="s">
        <v>11877</v>
      </c>
      <c r="N521" s="1" t="s">
        <v>13030</v>
      </c>
      <c r="O521" s="1" t="s">
        <v>519</v>
      </c>
      <c r="P521" s="1" t="s">
        <v>26026</v>
      </c>
      <c r="Q521" s="1" t="s">
        <v>26302</v>
      </c>
      <c r="R521" s="1" t="s">
        <v>13617</v>
      </c>
      <c r="S521" s="1" t="s">
        <v>519</v>
      </c>
      <c r="T521" s="1"/>
      <c r="U521" s="1"/>
      <c r="V521" s="1" t="s">
        <v>13631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23943</v>
      </c>
      <c r="F522" s="1" t="s">
        <v>24547</v>
      </c>
      <c r="G522" s="1" t="s">
        <v>25141</v>
      </c>
      <c r="H522" s="1" t="s">
        <v>25692</v>
      </c>
      <c r="I522" s="1" t="s">
        <v>10230</v>
      </c>
      <c r="J522" s="1"/>
      <c r="K522" s="1" t="s">
        <v>26007</v>
      </c>
      <c r="L522" s="1" t="s">
        <v>520</v>
      </c>
      <c r="M522" s="1" t="s">
        <v>11878</v>
      </c>
      <c r="N522" s="1" t="s">
        <v>13030</v>
      </c>
      <c r="O522" s="1" t="s">
        <v>520</v>
      </c>
      <c r="P522" s="1" t="s">
        <v>26026</v>
      </c>
      <c r="Q522" s="1" t="s">
        <v>26279</v>
      </c>
      <c r="R522" s="1" t="s">
        <v>13617</v>
      </c>
      <c r="S522" s="1" t="s">
        <v>520</v>
      </c>
      <c r="T522" s="1"/>
      <c r="U522" s="1"/>
      <c r="V522" s="1" t="s">
        <v>13631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14067</v>
      </c>
      <c r="F523" s="1" t="s">
        <v>15168</v>
      </c>
      <c r="G523" s="1" t="s">
        <v>16226</v>
      </c>
      <c r="H523" s="1" t="s">
        <v>17252</v>
      </c>
      <c r="I523" s="1" t="s">
        <v>10231</v>
      </c>
      <c r="J523" s="1"/>
      <c r="K523" s="1" t="s">
        <v>26007</v>
      </c>
      <c r="L523" s="1" t="s">
        <v>521</v>
      </c>
      <c r="M523" s="1" t="s">
        <v>11879</v>
      </c>
      <c r="N523" s="1" t="s">
        <v>13030</v>
      </c>
      <c r="O523" s="1" t="s">
        <v>521</v>
      </c>
      <c r="P523" s="1" t="s">
        <v>26026</v>
      </c>
      <c r="Q523" s="1" t="s">
        <v>26303</v>
      </c>
      <c r="R523" s="1" t="s">
        <v>13617</v>
      </c>
      <c r="S523" s="1" t="s">
        <v>521</v>
      </c>
      <c r="T523" s="1"/>
      <c r="U523" s="1"/>
      <c r="V523" s="1" t="s">
        <v>13631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20062</v>
      </c>
      <c r="F524" s="1" t="s">
        <v>20062</v>
      </c>
      <c r="G524" s="1" t="s">
        <v>21634</v>
      </c>
      <c r="H524" s="1" t="s">
        <v>22382</v>
      </c>
      <c r="I524" s="1" t="s">
        <v>10232</v>
      </c>
      <c r="J524" s="1"/>
      <c r="K524" s="1" t="s">
        <v>26007</v>
      </c>
      <c r="L524" s="1" t="s">
        <v>522</v>
      </c>
      <c r="M524" s="1" t="s">
        <v>11880</v>
      </c>
      <c r="N524" s="1" t="s">
        <v>13030</v>
      </c>
      <c r="O524" s="1" t="s">
        <v>522</v>
      </c>
      <c r="P524" s="1" t="s">
        <v>26026</v>
      </c>
      <c r="Q524" s="1" t="s">
        <v>26304</v>
      </c>
      <c r="R524" s="1" t="s">
        <v>13617</v>
      </c>
      <c r="S524" s="1" t="s">
        <v>522</v>
      </c>
      <c r="T524" s="1"/>
      <c r="U524" s="1"/>
      <c r="V524" s="1" t="s">
        <v>13631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23944</v>
      </c>
      <c r="F525" s="1" t="s">
        <v>23944</v>
      </c>
      <c r="G525" s="1" t="s">
        <v>25142</v>
      </c>
      <c r="H525" s="1" t="s">
        <v>25703</v>
      </c>
      <c r="I525" s="1" t="s">
        <v>10233</v>
      </c>
      <c r="J525" s="1"/>
      <c r="K525" s="1" t="s">
        <v>26007</v>
      </c>
      <c r="L525" s="1" t="s">
        <v>523</v>
      </c>
      <c r="M525" s="1" t="s">
        <v>11881</v>
      </c>
      <c r="N525" s="1" t="s">
        <v>13030</v>
      </c>
      <c r="O525" s="1" t="s">
        <v>523</v>
      </c>
      <c r="P525" s="1" t="s">
        <v>26027</v>
      </c>
      <c r="Q525" s="1" t="s">
        <v>26027</v>
      </c>
      <c r="R525" s="1" t="s">
        <v>13617</v>
      </c>
      <c r="S525" s="1" t="s">
        <v>523</v>
      </c>
      <c r="T525" s="1"/>
      <c r="U525" s="1" t="s">
        <v>27032</v>
      </c>
      <c r="V525" s="1" t="s">
        <v>13631</v>
      </c>
      <c r="W525" s="1" t="s">
        <v>523</v>
      </c>
      <c r="X525" s="1"/>
      <c r="Y525" t="s">
        <v>27070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23945</v>
      </c>
      <c r="F526" s="1" t="s">
        <v>24548</v>
      </c>
      <c r="G526" s="1" t="s">
        <v>25143</v>
      </c>
      <c r="H526" s="1" t="s">
        <v>25704</v>
      </c>
      <c r="I526" s="1" t="s">
        <v>10234</v>
      </c>
      <c r="J526" s="1"/>
      <c r="K526" s="1" t="s">
        <v>26007</v>
      </c>
      <c r="L526" s="1" t="s">
        <v>524</v>
      </c>
      <c r="M526" s="1" t="s">
        <v>11882</v>
      </c>
      <c r="N526" s="1" t="s">
        <v>13030</v>
      </c>
      <c r="O526" s="1" t="s">
        <v>524</v>
      </c>
      <c r="P526" s="1" t="s">
        <v>26027</v>
      </c>
      <c r="Q526" s="1" t="s">
        <v>26027</v>
      </c>
      <c r="R526" s="1" t="s">
        <v>13617</v>
      </c>
      <c r="S526" s="1" t="s">
        <v>524</v>
      </c>
      <c r="T526" s="1"/>
      <c r="U526" s="1"/>
      <c r="V526" s="1" t="s">
        <v>13631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3912</v>
      </c>
      <c r="G527" s="1" t="s">
        <v>7155</v>
      </c>
      <c r="H527" s="1" t="s">
        <v>8708</v>
      </c>
      <c r="I527" s="1" t="s">
        <v>10235</v>
      </c>
      <c r="J527" s="1"/>
      <c r="K527" s="1" t="s">
        <v>26007</v>
      </c>
      <c r="L527" s="1" t="s">
        <v>525</v>
      </c>
      <c r="M527" s="1" t="s">
        <v>11883</v>
      </c>
      <c r="N527" s="1" t="s">
        <v>13030</v>
      </c>
      <c r="O527" s="1" t="s">
        <v>525</v>
      </c>
      <c r="P527" s="1" t="s">
        <v>26027</v>
      </c>
      <c r="Q527" s="1" t="s">
        <v>26027</v>
      </c>
      <c r="R527" s="1" t="s">
        <v>13617</v>
      </c>
      <c r="S527" s="1" t="s">
        <v>525</v>
      </c>
      <c r="T527" s="1"/>
      <c r="U527" s="1"/>
      <c r="V527" s="1" t="s">
        <v>13631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20065</v>
      </c>
      <c r="F528" s="1" t="s">
        <v>20863</v>
      </c>
      <c r="G528" s="1" t="s">
        <v>21637</v>
      </c>
      <c r="H528" s="1" t="s">
        <v>22385</v>
      </c>
      <c r="I528" s="1" t="s">
        <v>10236</v>
      </c>
      <c r="J528" s="1"/>
      <c r="K528" s="1" t="s">
        <v>26007</v>
      </c>
      <c r="L528" s="1" t="s">
        <v>526</v>
      </c>
      <c r="M528" s="1" t="s">
        <v>11884</v>
      </c>
      <c r="N528" s="1" t="s">
        <v>13030</v>
      </c>
      <c r="O528" s="1" t="s">
        <v>526</v>
      </c>
      <c r="P528" s="1" t="s">
        <v>26027</v>
      </c>
      <c r="Q528" s="1" t="s">
        <v>26027</v>
      </c>
      <c r="R528" s="1" t="s">
        <v>13617</v>
      </c>
      <c r="S528" s="1" t="s">
        <v>526</v>
      </c>
      <c r="T528" s="1"/>
      <c r="U528" s="1"/>
      <c r="V528" s="1" t="s">
        <v>13631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23946</v>
      </c>
      <c r="F529" s="1" t="s">
        <v>24549</v>
      </c>
      <c r="G529" s="1" t="s">
        <v>25144</v>
      </c>
      <c r="H529" s="1" t="s">
        <v>25705</v>
      </c>
      <c r="I529" s="1" t="s">
        <v>10237</v>
      </c>
      <c r="J529" s="1"/>
      <c r="K529" s="1" t="s">
        <v>26007</v>
      </c>
      <c r="L529" s="1" t="s">
        <v>527</v>
      </c>
      <c r="M529" s="1" t="s">
        <v>11885</v>
      </c>
      <c r="N529" s="1" t="s">
        <v>13030</v>
      </c>
      <c r="O529" s="1" t="s">
        <v>527</v>
      </c>
      <c r="P529" s="1" t="s">
        <v>26027</v>
      </c>
      <c r="Q529" s="1" t="s">
        <v>26027</v>
      </c>
      <c r="R529" s="1" t="s">
        <v>13617</v>
      </c>
      <c r="S529" s="1" t="s">
        <v>527</v>
      </c>
      <c r="T529" s="1"/>
      <c r="U529" s="1"/>
      <c r="V529" s="1" t="s">
        <v>13631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23947</v>
      </c>
      <c r="F530" s="1" t="s">
        <v>24550</v>
      </c>
      <c r="G530" s="1" t="s">
        <v>25145</v>
      </c>
      <c r="H530" s="1" t="s">
        <v>25706</v>
      </c>
      <c r="I530" s="1" t="s">
        <v>10238</v>
      </c>
      <c r="J530" s="1"/>
      <c r="K530" s="1" t="s">
        <v>26007</v>
      </c>
      <c r="L530" s="1" t="s">
        <v>528</v>
      </c>
      <c r="M530" s="1" t="s">
        <v>11886</v>
      </c>
      <c r="N530" s="1" t="s">
        <v>13030</v>
      </c>
      <c r="O530" s="1" t="s">
        <v>528</v>
      </c>
      <c r="P530" s="1" t="s">
        <v>26027</v>
      </c>
      <c r="Q530" s="1" t="s">
        <v>26027</v>
      </c>
      <c r="R530" s="1" t="s">
        <v>13617</v>
      </c>
      <c r="S530" s="1" t="s">
        <v>528</v>
      </c>
      <c r="T530" s="1"/>
      <c r="U530" s="1"/>
      <c r="V530" s="1" t="s">
        <v>13631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23948</v>
      </c>
      <c r="F531" s="1" t="s">
        <v>24551</v>
      </c>
      <c r="G531" s="1" t="s">
        <v>25146</v>
      </c>
      <c r="H531" s="1" t="s">
        <v>25707</v>
      </c>
      <c r="I531" s="1" t="s">
        <v>10239</v>
      </c>
      <c r="J531" s="1"/>
      <c r="K531" s="1" t="s">
        <v>26007</v>
      </c>
      <c r="L531" s="1" t="s">
        <v>529</v>
      </c>
      <c r="M531" s="1" t="s">
        <v>11887</v>
      </c>
      <c r="N531" s="1" t="s">
        <v>13030</v>
      </c>
      <c r="O531" s="1" t="s">
        <v>529</v>
      </c>
      <c r="P531" s="1" t="s">
        <v>26027</v>
      </c>
      <c r="Q531" s="1" t="s">
        <v>26027</v>
      </c>
      <c r="R531" s="1" t="s">
        <v>13617</v>
      </c>
      <c r="S531" s="1" t="s">
        <v>529</v>
      </c>
      <c r="T531" s="1"/>
      <c r="U531" s="1"/>
      <c r="V531" s="1" t="s">
        <v>13631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23949</v>
      </c>
      <c r="F532" s="1" t="s">
        <v>24552</v>
      </c>
      <c r="G532" s="1" t="s">
        <v>25147</v>
      </c>
      <c r="H532" s="1" t="s">
        <v>25708</v>
      </c>
      <c r="I532" s="1" t="s">
        <v>10240</v>
      </c>
      <c r="J532" s="1"/>
      <c r="K532" s="1" t="s">
        <v>26007</v>
      </c>
      <c r="L532" s="1" t="s">
        <v>530</v>
      </c>
      <c r="M532" s="1" t="s">
        <v>11888</v>
      </c>
      <c r="N532" s="1" t="s">
        <v>13030</v>
      </c>
      <c r="O532" s="1" t="s">
        <v>530</v>
      </c>
      <c r="P532" s="1" t="s">
        <v>26027</v>
      </c>
      <c r="Q532" s="1" t="s">
        <v>26027</v>
      </c>
      <c r="R532" s="1" t="s">
        <v>13617</v>
      </c>
      <c r="S532" s="1" t="s">
        <v>530</v>
      </c>
      <c r="T532" s="1"/>
      <c r="U532" s="1"/>
      <c r="V532" s="1" t="s">
        <v>13631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20067</v>
      </c>
      <c r="F533" s="1" t="s">
        <v>20865</v>
      </c>
      <c r="G533" s="1" t="s">
        <v>21639</v>
      </c>
      <c r="H533" s="1" t="s">
        <v>22387</v>
      </c>
      <c r="I533" s="1" t="s">
        <v>10241</v>
      </c>
      <c r="J533" s="1"/>
      <c r="K533" s="1" t="s">
        <v>26007</v>
      </c>
      <c r="L533" s="1" t="s">
        <v>531</v>
      </c>
      <c r="M533" s="1" t="s">
        <v>11889</v>
      </c>
      <c r="N533" s="1" t="s">
        <v>13030</v>
      </c>
      <c r="O533" s="1" t="s">
        <v>531</v>
      </c>
      <c r="P533" s="1" t="s">
        <v>26027</v>
      </c>
      <c r="Q533" s="1" t="s">
        <v>26027</v>
      </c>
      <c r="R533" s="1" t="s">
        <v>13617</v>
      </c>
      <c r="S533" s="1" t="s">
        <v>531</v>
      </c>
      <c r="T533" s="1"/>
      <c r="U533" s="1"/>
      <c r="V533" s="1" t="s">
        <v>13631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5565</v>
      </c>
      <c r="G534" s="1" t="s">
        <v>7162</v>
      </c>
      <c r="H534" s="1" t="s">
        <v>8715</v>
      </c>
      <c r="I534" s="1" t="s">
        <v>10242</v>
      </c>
      <c r="J534" s="1"/>
      <c r="K534" s="1" t="s">
        <v>26007</v>
      </c>
      <c r="L534" s="1" t="s">
        <v>532</v>
      </c>
      <c r="M534" s="1" t="s">
        <v>11890</v>
      </c>
      <c r="N534" s="1" t="s">
        <v>13030</v>
      </c>
      <c r="O534" s="1" t="s">
        <v>532</v>
      </c>
      <c r="P534" s="1" t="s">
        <v>26027</v>
      </c>
      <c r="Q534" s="1" t="s">
        <v>26027</v>
      </c>
      <c r="R534" s="1" t="s">
        <v>13617</v>
      </c>
      <c r="S534" s="1" t="s">
        <v>532</v>
      </c>
      <c r="T534" s="1"/>
      <c r="U534" s="1"/>
      <c r="V534" s="1" t="s">
        <v>13631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23950</v>
      </c>
      <c r="F535" s="1" t="s">
        <v>24553</v>
      </c>
      <c r="G535" s="1" t="s">
        <v>25148</v>
      </c>
      <c r="H535" s="1" t="s">
        <v>25709</v>
      </c>
      <c r="I535" s="1" t="s">
        <v>10243</v>
      </c>
      <c r="J535" s="1"/>
      <c r="K535" s="1" t="s">
        <v>26007</v>
      </c>
      <c r="L535" s="1" t="s">
        <v>533</v>
      </c>
      <c r="M535" s="1" t="s">
        <v>11891</v>
      </c>
      <c r="N535" s="1" t="s">
        <v>13030</v>
      </c>
      <c r="O535" s="1" t="s">
        <v>533</v>
      </c>
      <c r="P535" s="1" t="s">
        <v>26027</v>
      </c>
      <c r="Q535" s="1" t="s">
        <v>26027</v>
      </c>
      <c r="R535" s="1" t="s">
        <v>13617</v>
      </c>
      <c r="S535" s="1" t="s">
        <v>533</v>
      </c>
      <c r="T535" s="1"/>
      <c r="U535" s="1"/>
      <c r="V535" s="1" t="s">
        <v>13631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23951</v>
      </c>
      <c r="F536" s="1" t="s">
        <v>24554</v>
      </c>
      <c r="G536" s="1" t="s">
        <v>25149</v>
      </c>
      <c r="H536" s="1" t="s">
        <v>25710</v>
      </c>
      <c r="I536" s="1" t="s">
        <v>9725</v>
      </c>
      <c r="J536" s="1"/>
      <c r="K536" s="1" t="s">
        <v>26007</v>
      </c>
      <c r="L536" s="1" t="s">
        <v>534</v>
      </c>
      <c r="M536" s="1" t="s">
        <v>11892</v>
      </c>
      <c r="N536" s="1" t="s">
        <v>13030</v>
      </c>
      <c r="O536" s="1" t="s">
        <v>534</v>
      </c>
      <c r="P536" s="1" t="s">
        <v>26027</v>
      </c>
      <c r="Q536" s="1" t="s">
        <v>26027</v>
      </c>
      <c r="R536" s="1" t="s">
        <v>13617</v>
      </c>
      <c r="S536" s="1" t="s">
        <v>534</v>
      </c>
      <c r="T536" s="1"/>
      <c r="U536" s="1"/>
      <c r="V536" s="1" t="s">
        <v>13631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5568</v>
      </c>
      <c r="G537" s="1" t="s">
        <v>7165</v>
      </c>
      <c r="H537" s="1" t="s">
        <v>8718</v>
      </c>
      <c r="I537" s="1" t="s">
        <v>10244</v>
      </c>
      <c r="J537" s="1"/>
      <c r="K537" s="1" t="s">
        <v>26007</v>
      </c>
      <c r="L537" s="1" t="s">
        <v>535</v>
      </c>
      <c r="M537" s="1" t="s">
        <v>11893</v>
      </c>
      <c r="N537" s="1" t="s">
        <v>13030</v>
      </c>
      <c r="O537" s="1" t="s">
        <v>535</v>
      </c>
      <c r="P537" s="1" t="s">
        <v>26027</v>
      </c>
      <c r="Q537" s="1" t="s">
        <v>26027</v>
      </c>
      <c r="R537" s="1" t="s">
        <v>13617</v>
      </c>
      <c r="S537" s="1" t="s">
        <v>535</v>
      </c>
      <c r="T537" s="1"/>
      <c r="U537" s="1"/>
      <c r="V537" s="1" t="s">
        <v>13631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20070</v>
      </c>
      <c r="F538" s="1" t="s">
        <v>20868</v>
      </c>
      <c r="G538" s="1" t="s">
        <v>21642</v>
      </c>
      <c r="H538" s="1" t="s">
        <v>22390</v>
      </c>
      <c r="I538" s="1" t="s">
        <v>10245</v>
      </c>
      <c r="J538" s="1"/>
      <c r="K538" s="1" t="s">
        <v>26007</v>
      </c>
      <c r="L538" s="1" t="s">
        <v>536</v>
      </c>
      <c r="M538" s="1" t="s">
        <v>11894</v>
      </c>
      <c r="N538" s="1" t="s">
        <v>13030</v>
      </c>
      <c r="O538" s="1" t="s">
        <v>536</v>
      </c>
      <c r="P538" s="1" t="s">
        <v>26027</v>
      </c>
      <c r="Q538" s="1" t="s">
        <v>26027</v>
      </c>
      <c r="R538" s="1" t="s">
        <v>13617</v>
      </c>
      <c r="S538" s="1" t="s">
        <v>536</v>
      </c>
      <c r="T538" s="1"/>
      <c r="U538" s="1"/>
      <c r="V538" s="1" t="s">
        <v>13631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23952</v>
      </c>
      <c r="F539" s="1" t="s">
        <v>24555</v>
      </c>
      <c r="G539" s="1" t="s">
        <v>25150</v>
      </c>
      <c r="H539" s="1" t="s">
        <v>25711</v>
      </c>
      <c r="I539" s="1" t="s">
        <v>10246</v>
      </c>
      <c r="J539" s="1"/>
      <c r="K539" s="1" t="s">
        <v>26007</v>
      </c>
      <c r="L539" s="1" t="s">
        <v>537</v>
      </c>
      <c r="M539" s="1" t="s">
        <v>11895</v>
      </c>
      <c r="N539" s="1" t="s">
        <v>13030</v>
      </c>
      <c r="O539" s="1" t="s">
        <v>537</v>
      </c>
      <c r="P539" s="1" t="s">
        <v>26027</v>
      </c>
      <c r="Q539" s="1" t="s">
        <v>26027</v>
      </c>
      <c r="R539" s="1" t="s">
        <v>13617</v>
      </c>
      <c r="S539" s="1" t="s">
        <v>537</v>
      </c>
      <c r="T539" s="1"/>
      <c r="U539" s="1"/>
      <c r="V539" s="1" t="s">
        <v>13631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23953</v>
      </c>
      <c r="F540" s="1" t="s">
        <v>24556</v>
      </c>
      <c r="G540" s="1" t="s">
        <v>23953</v>
      </c>
      <c r="H540" s="1" t="s">
        <v>25712</v>
      </c>
      <c r="I540" s="1" t="s">
        <v>10247</v>
      </c>
      <c r="J540" s="1"/>
      <c r="K540" s="1" t="s">
        <v>26007</v>
      </c>
      <c r="L540" s="1" t="s">
        <v>538</v>
      </c>
      <c r="M540" s="1" t="s">
        <v>11896</v>
      </c>
      <c r="N540" s="1" t="s">
        <v>13030</v>
      </c>
      <c r="O540" s="1" t="s">
        <v>538</v>
      </c>
      <c r="P540" s="1" t="s">
        <v>26027</v>
      </c>
      <c r="Q540" s="1" t="s">
        <v>26027</v>
      </c>
      <c r="R540" s="1" t="s">
        <v>13617</v>
      </c>
      <c r="S540" s="1" t="s">
        <v>538</v>
      </c>
      <c r="T540" s="1"/>
      <c r="U540" s="1"/>
      <c r="V540" s="1" t="s">
        <v>13631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5572</v>
      </c>
      <c r="G541" s="1" t="s">
        <v>7168</v>
      </c>
      <c r="H541" s="1" t="s">
        <v>8722</v>
      </c>
      <c r="I541" s="1" t="s">
        <v>10248</v>
      </c>
      <c r="J541" s="1"/>
      <c r="K541" s="1" t="s">
        <v>26007</v>
      </c>
      <c r="L541" s="1" t="s">
        <v>539</v>
      </c>
      <c r="M541" s="1" t="s">
        <v>11897</v>
      </c>
      <c r="N541" s="1" t="s">
        <v>13030</v>
      </c>
      <c r="O541" s="1" t="s">
        <v>539</v>
      </c>
      <c r="P541" s="1" t="s">
        <v>26027</v>
      </c>
      <c r="Q541" s="1" t="s">
        <v>26027</v>
      </c>
      <c r="R541" s="1" t="s">
        <v>13617</v>
      </c>
      <c r="S541" s="1" t="s">
        <v>539</v>
      </c>
      <c r="T541" s="1"/>
      <c r="U541" s="1"/>
      <c r="V541" s="1" t="s">
        <v>13631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14080</v>
      </c>
      <c r="F542" s="1" t="s">
        <v>15178</v>
      </c>
      <c r="G542" s="1" t="s">
        <v>16238</v>
      </c>
      <c r="H542" s="1" t="s">
        <v>17265</v>
      </c>
      <c r="I542" s="1" t="s">
        <v>10249</v>
      </c>
      <c r="J542" s="1"/>
      <c r="K542" s="1" t="s">
        <v>26007</v>
      </c>
      <c r="L542" s="1" t="s">
        <v>540</v>
      </c>
      <c r="M542" s="1" t="s">
        <v>11898</v>
      </c>
      <c r="N542" s="1" t="s">
        <v>13030</v>
      </c>
      <c r="O542" s="1" t="s">
        <v>540</v>
      </c>
      <c r="P542" s="1" t="s">
        <v>26027</v>
      </c>
      <c r="Q542" s="1" t="s">
        <v>26027</v>
      </c>
      <c r="R542" s="1" t="s">
        <v>13617</v>
      </c>
      <c r="S542" s="1" t="s">
        <v>540</v>
      </c>
      <c r="T542" s="1"/>
      <c r="U542" s="1"/>
      <c r="V542" s="1" t="s">
        <v>13631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14081</v>
      </c>
      <c r="F543" s="1" t="s">
        <v>15179</v>
      </c>
      <c r="G543" s="1" t="s">
        <v>16239</v>
      </c>
      <c r="H543" s="1" t="s">
        <v>17265</v>
      </c>
      <c r="I543" s="1" t="s">
        <v>10250</v>
      </c>
      <c r="J543" s="1"/>
      <c r="K543" s="1" t="s">
        <v>26007</v>
      </c>
      <c r="L543" s="1" t="s">
        <v>541</v>
      </c>
      <c r="M543" s="1" t="s">
        <v>11899</v>
      </c>
      <c r="N543" s="1" t="s">
        <v>13030</v>
      </c>
      <c r="O543" s="1" t="s">
        <v>541</v>
      </c>
      <c r="P543" s="1" t="s">
        <v>26027</v>
      </c>
      <c r="Q543" s="1" t="s">
        <v>26027</v>
      </c>
      <c r="R543" s="1" t="s">
        <v>13617</v>
      </c>
      <c r="S543" s="1" t="s">
        <v>541</v>
      </c>
      <c r="T543" s="1"/>
      <c r="U543" s="1"/>
      <c r="V543" s="1" t="s">
        <v>13631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14082</v>
      </c>
      <c r="F544" s="1" t="s">
        <v>15180</v>
      </c>
      <c r="G544" s="1" t="s">
        <v>16240</v>
      </c>
      <c r="H544" s="1" t="s">
        <v>17266</v>
      </c>
      <c r="I544" s="1" t="s">
        <v>10251</v>
      </c>
      <c r="J544" s="1"/>
      <c r="K544" s="1" t="s">
        <v>26007</v>
      </c>
      <c r="L544" s="1" t="s">
        <v>542</v>
      </c>
      <c r="M544" s="1" t="s">
        <v>11900</v>
      </c>
      <c r="N544" s="1" t="s">
        <v>13030</v>
      </c>
      <c r="O544" s="1" t="s">
        <v>542</v>
      </c>
      <c r="P544" s="1" t="s">
        <v>26027</v>
      </c>
      <c r="Q544" s="1" t="s">
        <v>26027</v>
      </c>
      <c r="R544" s="1" t="s">
        <v>13617</v>
      </c>
      <c r="S544" s="1" t="s">
        <v>542</v>
      </c>
      <c r="T544" s="1"/>
      <c r="U544" s="1"/>
      <c r="V544" s="1" t="s">
        <v>13631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20074</v>
      </c>
      <c r="F545" s="1" t="s">
        <v>20872</v>
      </c>
      <c r="G545" s="1" t="s">
        <v>21645</v>
      </c>
      <c r="H545" s="1" t="s">
        <v>22390</v>
      </c>
      <c r="I545" s="1" t="s">
        <v>10252</v>
      </c>
      <c r="J545" s="1"/>
      <c r="K545" s="1" t="s">
        <v>26007</v>
      </c>
      <c r="L545" s="1" t="s">
        <v>543</v>
      </c>
      <c r="M545" s="1" t="s">
        <v>11901</v>
      </c>
      <c r="N545" s="1" t="s">
        <v>13030</v>
      </c>
      <c r="O545" s="1" t="s">
        <v>543</v>
      </c>
      <c r="P545" s="1" t="s">
        <v>26027</v>
      </c>
      <c r="Q545" s="1" t="s">
        <v>26027</v>
      </c>
      <c r="R545" s="1" t="s">
        <v>13617</v>
      </c>
      <c r="S545" s="1" t="s">
        <v>543</v>
      </c>
      <c r="T545" s="1"/>
      <c r="U545" s="1"/>
      <c r="V545" s="1" t="s">
        <v>13631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23954</v>
      </c>
      <c r="F546" s="1" t="s">
        <v>24557</v>
      </c>
      <c r="G546" s="1" t="s">
        <v>25151</v>
      </c>
      <c r="H546" s="1" t="s">
        <v>25713</v>
      </c>
      <c r="I546" s="1" t="s">
        <v>10253</v>
      </c>
      <c r="J546" s="1"/>
      <c r="K546" s="1" t="s">
        <v>26007</v>
      </c>
      <c r="L546" s="1" t="s">
        <v>544</v>
      </c>
      <c r="M546" s="1" t="s">
        <v>11902</v>
      </c>
      <c r="N546" s="1" t="s">
        <v>13030</v>
      </c>
      <c r="O546" s="1" t="s">
        <v>544</v>
      </c>
      <c r="P546" s="1" t="s">
        <v>26028</v>
      </c>
      <c r="Q546" s="1" t="s">
        <v>26305</v>
      </c>
      <c r="R546" s="1" t="s">
        <v>13617</v>
      </c>
      <c r="S546" s="1" t="s">
        <v>544</v>
      </c>
      <c r="T546" s="1" t="s">
        <v>27004</v>
      </c>
      <c r="U546" s="1"/>
      <c r="V546" s="1" t="s">
        <v>13631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14084</v>
      </c>
      <c r="F547" s="1" t="s">
        <v>15182</v>
      </c>
      <c r="G547" s="1" t="s">
        <v>16242</v>
      </c>
      <c r="H547" s="1" t="s">
        <v>17267</v>
      </c>
      <c r="I547" s="1" t="s">
        <v>10254</v>
      </c>
      <c r="J547" s="1"/>
      <c r="K547" s="1" t="s">
        <v>26007</v>
      </c>
      <c r="L547" s="1" t="s">
        <v>545</v>
      </c>
      <c r="M547" s="1" t="s">
        <v>11903</v>
      </c>
      <c r="N547" s="1" t="s">
        <v>13030</v>
      </c>
      <c r="O547" s="1" t="s">
        <v>545</v>
      </c>
      <c r="P547" s="1" t="s">
        <v>26028</v>
      </c>
      <c r="Q547" s="1" t="s">
        <v>26306</v>
      </c>
      <c r="R547" s="1" t="s">
        <v>13617</v>
      </c>
      <c r="S547" s="1" t="s">
        <v>545</v>
      </c>
      <c r="T547" s="1"/>
      <c r="U547" s="1"/>
      <c r="V547" s="1" t="s">
        <v>13631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20076</v>
      </c>
      <c r="F548" s="1" t="s">
        <v>20874</v>
      </c>
      <c r="G548" s="1" t="s">
        <v>21647</v>
      </c>
      <c r="H548" s="1" t="s">
        <v>22395</v>
      </c>
      <c r="I548" s="1" t="s">
        <v>10255</v>
      </c>
      <c r="J548" s="1"/>
      <c r="K548" s="1" t="s">
        <v>26007</v>
      </c>
      <c r="L548" s="1" t="s">
        <v>546</v>
      </c>
      <c r="M548" s="1" t="s">
        <v>11904</v>
      </c>
      <c r="N548" s="1" t="s">
        <v>13030</v>
      </c>
      <c r="O548" s="1" t="s">
        <v>546</v>
      </c>
      <c r="P548" s="1" t="s">
        <v>26028</v>
      </c>
      <c r="Q548" s="1" t="s">
        <v>26307</v>
      </c>
      <c r="R548" s="1" t="s">
        <v>13617</v>
      </c>
      <c r="S548" s="1" t="s">
        <v>546</v>
      </c>
      <c r="T548" s="1"/>
      <c r="U548" s="1"/>
      <c r="V548" s="1" t="s">
        <v>13631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23955</v>
      </c>
      <c r="F549" s="1" t="s">
        <v>24558</v>
      </c>
      <c r="G549" s="1" t="s">
        <v>25152</v>
      </c>
      <c r="H549" s="1" t="s">
        <v>25710</v>
      </c>
      <c r="I549" s="1" t="s">
        <v>10256</v>
      </c>
      <c r="J549" s="1"/>
      <c r="K549" s="1" t="s">
        <v>26007</v>
      </c>
      <c r="L549" s="1" t="s">
        <v>547</v>
      </c>
      <c r="M549" s="1" t="s">
        <v>11905</v>
      </c>
      <c r="N549" s="1" t="s">
        <v>13030</v>
      </c>
      <c r="O549" s="1" t="s">
        <v>547</v>
      </c>
      <c r="P549" s="1" t="s">
        <v>26028</v>
      </c>
      <c r="Q549" s="1" t="s">
        <v>26308</v>
      </c>
      <c r="R549" s="1" t="s">
        <v>13617</v>
      </c>
      <c r="S549" s="1" t="s">
        <v>547</v>
      </c>
      <c r="T549" s="1"/>
      <c r="U549" s="1"/>
      <c r="V549" s="1" t="s">
        <v>13631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23956</v>
      </c>
      <c r="F550" s="1" t="s">
        <v>24559</v>
      </c>
      <c r="G550" s="1" t="s">
        <v>25153</v>
      </c>
      <c r="H550" s="1" t="s">
        <v>25714</v>
      </c>
      <c r="I550" s="1" t="s">
        <v>10257</v>
      </c>
      <c r="J550" s="1"/>
      <c r="K550" s="1" t="s">
        <v>26007</v>
      </c>
      <c r="L550" s="1" t="s">
        <v>548</v>
      </c>
      <c r="M550" s="1" t="s">
        <v>11906</v>
      </c>
      <c r="N550" s="1" t="s">
        <v>13030</v>
      </c>
      <c r="O550" s="1" t="s">
        <v>548</v>
      </c>
      <c r="P550" s="1" t="s">
        <v>26028</v>
      </c>
      <c r="Q550" s="1" t="s">
        <v>26309</v>
      </c>
      <c r="R550" s="1" t="s">
        <v>13617</v>
      </c>
      <c r="S550" s="1" t="s">
        <v>548</v>
      </c>
      <c r="T550" s="1"/>
      <c r="U550" s="1"/>
      <c r="V550" s="1" t="s">
        <v>13631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14086</v>
      </c>
      <c r="F551" s="1" t="s">
        <v>15184</v>
      </c>
      <c r="G551" s="1" t="s">
        <v>16244</v>
      </c>
      <c r="H551" s="1" t="s">
        <v>17269</v>
      </c>
      <c r="I551" s="1" t="s">
        <v>10258</v>
      </c>
      <c r="J551" s="1"/>
      <c r="K551" s="1" t="s">
        <v>26007</v>
      </c>
      <c r="L551" s="1" t="s">
        <v>549</v>
      </c>
      <c r="M551" s="1" t="s">
        <v>11907</v>
      </c>
      <c r="N551" s="1" t="s">
        <v>13030</v>
      </c>
      <c r="O551" s="1" t="s">
        <v>549</v>
      </c>
      <c r="P551" s="1" t="s">
        <v>26028</v>
      </c>
      <c r="Q551" s="1" t="s">
        <v>26310</v>
      </c>
      <c r="R551" s="1" t="s">
        <v>13617</v>
      </c>
      <c r="S551" s="1" t="s">
        <v>549</v>
      </c>
      <c r="T551" s="1"/>
      <c r="U551" s="1"/>
      <c r="V551" s="1" t="s">
        <v>13631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14087</v>
      </c>
      <c r="F552" s="1" t="s">
        <v>15185</v>
      </c>
      <c r="G552" s="1" t="s">
        <v>16245</v>
      </c>
      <c r="H552" s="1" t="s">
        <v>17270</v>
      </c>
      <c r="I552" s="1" t="s">
        <v>10259</v>
      </c>
      <c r="J552" s="1"/>
      <c r="K552" s="1" t="s">
        <v>26007</v>
      </c>
      <c r="L552" s="1" t="s">
        <v>550</v>
      </c>
      <c r="M552" s="1" t="s">
        <v>11908</v>
      </c>
      <c r="N552" s="1" t="s">
        <v>13030</v>
      </c>
      <c r="O552" s="1" t="s">
        <v>550</v>
      </c>
      <c r="P552" s="1" t="s">
        <v>26028</v>
      </c>
      <c r="Q552" s="1" t="s">
        <v>26311</v>
      </c>
      <c r="R552" s="1" t="s">
        <v>13617</v>
      </c>
      <c r="S552" s="1" t="s">
        <v>550</v>
      </c>
      <c r="T552" s="1"/>
      <c r="U552" s="1"/>
      <c r="V552" s="1" t="s">
        <v>13631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5584</v>
      </c>
      <c r="G553" s="1" t="s">
        <v>7180</v>
      </c>
      <c r="H553" s="1" t="s">
        <v>8731</v>
      </c>
      <c r="I553" s="1" t="s">
        <v>10260</v>
      </c>
      <c r="J553" s="1"/>
      <c r="K553" s="1" t="s">
        <v>26007</v>
      </c>
      <c r="L553" s="1" t="s">
        <v>551</v>
      </c>
      <c r="M553" s="1" t="s">
        <v>11909</v>
      </c>
      <c r="N553" s="1" t="s">
        <v>13030</v>
      </c>
      <c r="O553" s="1" t="s">
        <v>551</v>
      </c>
      <c r="P553" s="1" t="s">
        <v>26028</v>
      </c>
      <c r="Q553" s="1" t="s">
        <v>26312</v>
      </c>
      <c r="R553" s="1" t="s">
        <v>13617</v>
      </c>
      <c r="S553" s="1" t="s">
        <v>551</v>
      </c>
      <c r="T553" s="1"/>
      <c r="U553" s="1"/>
      <c r="V553" s="1" t="s">
        <v>13631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23957</v>
      </c>
      <c r="F554" s="1" t="s">
        <v>24560</v>
      </c>
      <c r="G554" s="1" t="s">
        <v>25154</v>
      </c>
      <c r="H554" s="1" t="s">
        <v>25715</v>
      </c>
      <c r="I554" s="1" t="s">
        <v>10261</v>
      </c>
      <c r="J554" s="1"/>
      <c r="K554" s="1" t="s">
        <v>26007</v>
      </c>
      <c r="L554" s="1" t="s">
        <v>552</v>
      </c>
      <c r="M554" s="1" t="s">
        <v>11910</v>
      </c>
      <c r="N554" s="1" t="s">
        <v>13030</v>
      </c>
      <c r="O554" s="1" t="s">
        <v>552</v>
      </c>
      <c r="P554" s="1" t="s">
        <v>26028</v>
      </c>
      <c r="Q554" s="1" t="s">
        <v>26313</v>
      </c>
      <c r="R554" s="1" t="s">
        <v>13617</v>
      </c>
      <c r="S554" s="1" t="s">
        <v>552</v>
      </c>
      <c r="T554" s="1"/>
      <c r="U554" s="1"/>
      <c r="V554" s="1" t="s">
        <v>13631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14090</v>
      </c>
      <c r="F555" s="1" t="s">
        <v>15188</v>
      </c>
      <c r="G555" s="1" t="s">
        <v>16248</v>
      </c>
      <c r="H555" s="1" t="s">
        <v>17273</v>
      </c>
      <c r="I555" s="1" t="s">
        <v>10262</v>
      </c>
      <c r="J555" s="1"/>
      <c r="K555" s="1" t="s">
        <v>26007</v>
      </c>
      <c r="L555" s="1" t="s">
        <v>553</v>
      </c>
      <c r="M555" s="1" t="s">
        <v>11911</v>
      </c>
      <c r="N555" s="1" t="s">
        <v>13030</v>
      </c>
      <c r="O555" s="1" t="s">
        <v>553</v>
      </c>
      <c r="P555" s="1" t="s">
        <v>26028</v>
      </c>
      <c r="Q555" s="1" t="s">
        <v>26314</v>
      </c>
      <c r="R555" s="1" t="s">
        <v>13617</v>
      </c>
      <c r="S555" s="1" t="s">
        <v>553</v>
      </c>
      <c r="T555" s="1"/>
      <c r="U555" s="1"/>
      <c r="V555" s="1" t="s">
        <v>13631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5587</v>
      </c>
      <c r="G556" s="1" t="s">
        <v>3941</v>
      </c>
      <c r="H556" s="1" t="s">
        <v>8734</v>
      </c>
      <c r="I556" s="1" t="s">
        <v>10263</v>
      </c>
      <c r="J556" s="1"/>
      <c r="K556" s="1" t="s">
        <v>26007</v>
      </c>
      <c r="L556" s="1" t="s">
        <v>554</v>
      </c>
      <c r="M556" s="1" t="s">
        <v>11912</v>
      </c>
      <c r="N556" s="1" t="s">
        <v>13030</v>
      </c>
      <c r="O556" s="1" t="s">
        <v>554</v>
      </c>
      <c r="P556" s="1" t="s">
        <v>26028</v>
      </c>
      <c r="Q556" s="1" t="s">
        <v>26315</v>
      </c>
      <c r="R556" s="1" t="s">
        <v>13617</v>
      </c>
      <c r="S556" s="1" t="s">
        <v>554</v>
      </c>
      <c r="T556" s="1"/>
      <c r="U556" s="1"/>
      <c r="V556" s="1" t="s">
        <v>13631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5588</v>
      </c>
      <c r="G557" s="1" t="s">
        <v>7183</v>
      </c>
      <c r="H557" s="1" t="s">
        <v>8735</v>
      </c>
      <c r="I557" s="1" t="s">
        <v>10264</v>
      </c>
      <c r="J557" s="1"/>
      <c r="K557" s="1" t="s">
        <v>26007</v>
      </c>
      <c r="L557" s="1" t="s">
        <v>555</v>
      </c>
      <c r="M557" s="1" t="s">
        <v>11913</v>
      </c>
      <c r="N557" s="1" t="s">
        <v>13030</v>
      </c>
      <c r="O557" s="1" t="s">
        <v>555</v>
      </c>
      <c r="P557" s="1" t="s">
        <v>26028</v>
      </c>
      <c r="Q557" s="1" t="s">
        <v>26316</v>
      </c>
      <c r="R557" s="1" t="s">
        <v>13617</v>
      </c>
      <c r="S557" s="1" t="s">
        <v>555</v>
      </c>
      <c r="T557" s="1"/>
      <c r="U557" s="1"/>
      <c r="V557" s="1" t="s">
        <v>13631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23958</v>
      </c>
      <c r="F558" s="1" t="s">
        <v>24561</v>
      </c>
      <c r="G558" s="1" t="s">
        <v>25155</v>
      </c>
      <c r="H558" s="1" t="s">
        <v>25716</v>
      </c>
      <c r="I558" s="1" t="s">
        <v>10265</v>
      </c>
      <c r="J558" s="1"/>
      <c r="K558" s="1" t="s">
        <v>26007</v>
      </c>
      <c r="L558" s="1" t="s">
        <v>556</v>
      </c>
      <c r="M558" s="1" t="s">
        <v>11914</v>
      </c>
      <c r="N558" s="1" t="s">
        <v>13030</v>
      </c>
      <c r="O558" s="1" t="s">
        <v>556</v>
      </c>
      <c r="P558" s="1" t="s">
        <v>26028</v>
      </c>
      <c r="Q558" s="1" t="s">
        <v>26317</v>
      </c>
      <c r="R558" s="1" t="s">
        <v>13617</v>
      </c>
      <c r="S558" s="1" t="s">
        <v>556</v>
      </c>
      <c r="T558" s="1"/>
      <c r="U558" s="1"/>
      <c r="V558" s="1" t="s">
        <v>13631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23959</v>
      </c>
      <c r="F559" s="1" t="s">
        <v>24562</v>
      </c>
      <c r="G559" s="1" t="s">
        <v>25156</v>
      </c>
      <c r="H559" s="1" t="s">
        <v>25717</v>
      </c>
      <c r="I559" s="1" t="s">
        <v>10266</v>
      </c>
      <c r="J559" s="1"/>
      <c r="K559" s="1" t="s">
        <v>26007</v>
      </c>
      <c r="L559" s="1" t="s">
        <v>557</v>
      </c>
      <c r="M559" s="1" t="s">
        <v>11915</v>
      </c>
      <c r="N559" s="1" t="s">
        <v>13030</v>
      </c>
      <c r="O559" s="1" t="s">
        <v>557</v>
      </c>
      <c r="P559" s="1" t="s">
        <v>26028</v>
      </c>
      <c r="Q559" s="1" t="s">
        <v>26318</v>
      </c>
      <c r="R559" s="1" t="s">
        <v>13617</v>
      </c>
      <c r="S559" s="1" t="s">
        <v>557</v>
      </c>
      <c r="T559" s="1"/>
      <c r="U559" s="1"/>
      <c r="V559" s="1" t="s">
        <v>13631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14095</v>
      </c>
      <c r="F560" s="1" t="s">
        <v>15193</v>
      </c>
      <c r="G560" s="1" t="s">
        <v>16252</v>
      </c>
      <c r="H560" s="1" t="s">
        <v>17278</v>
      </c>
      <c r="I560" s="1" t="s">
        <v>10267</v>
      </c>
      <c r="J560" s="1"/>
      <c r="K560" s="1" t="s">
        <v>26007</v>
      </c>
      <c r="L560" s="1" t="s">
        <v>558</v>
      </c>
      <c r="M560" s="1" t="s">
        <v>11916</v>
      </c>
      <c r="N560" s="1" t="s">
        <v>13030</v>
      </c>
      <c r="O560" s="1" t="s">
        <v>558</v>
      </c>
      <c r="P560" s="1" t="s">
        <v>26028</v>
      </c>
      <c r="Q560" s="1" t="s">
        <v>26319</v>
      </c>
      <c r="R560" s="1" t="s">
        <v>13617</v>
      </c>
      <c r="S560" s="1" t="s">
        <v>558</v>
      </c>
      <c r="T560" s="1"/>
      <c r="U560" s="1"/>
      <c r="V560" s="1" t="s">
        <v>13631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23960</v>
      </c>
      <c r="F561" s="1" t="s">
        <v>24563</v>
      </c>
      <c r="G561" s="1" t="s">
        <v>25157</v>
      </c>
      <c r="H561" s="1" t="s">
        <v>25718</v>
      </c>
      <c r="I561" s="1" t="s">
        <v>10268</v>
      </c>
      <c r="J561" s="1"/>
      <c r="K561" s="1" t="s">
        <v>26007</v>
      </c>
      <c r="L561" s="1" t="s">
        <v>559</v>
      </c>
      <c r="M561" s="1" t="s">
        <v>11917</v>
      </c>
      <c r="N561" s="1" t="s">
        <v>13030</v>
      </c>
      <c r="O561" s="1" t="s">
        <v>559</v>
      </c>
      <c r="P561" s="1" t="s">
        <v>26028</v>
      </c>
      <c r="Q561" s="1" t="s">
        <v>26320</v>
      </c>
      <c r="R561" s="1" t="s">
        <v>13617</v>
      </c>
      <c r="S561" s="1" t="s">
        <v>559</v>
      </c>
      <c r="T561" s="1"/>
      <c r="U561" s="1"/>
      <c r="V561" s="1" t="s">
        <v>13631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5593</v>
      </c>
      <c r="G562" s="1" t="s">
        <v>7188</v>
      </c>
      <c r="H562" s="1" t="s">
        <v>8740</v>
      </c>
      <c r="I562" s="1" t="s">
        <v>10269</v>
      </c>
      <c r="J562" s="1"/>
      <c r="K562" s="1" t="s">
        <v>26007</v>
      </c>
      <c r="L562" s="1" t="s">
        <v>560</v>
      </c>
      <c r="M562" s="1" t="s">
        <v>11918</v>
      </c>
      <c r="N562" s="1" t="s">
        <v>13030</v>
      </c>
      <c r="O562" s="1" t="s">
        <v>560</v>
      </c>
      <c r="P562" s="1" t="s">
        <v>26028</v>
      </c>
      <c r="Q562" s="1" t="s">
        <v>26321</v>
      </c>
      <c r="R562" s="1" t="s">
        <v>13617</v>
      </c>
      <c r="S562" s="1" t="s">
        <v>560</v>
      </c>
      <c r="T562" s="1"/>
      <c r="U562" s="1"/>
      <c r="V562" s="1" t="s">
        <v>13631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23961</v>
      </c>
      <c r="F563" s="1" t="s">
        <v>23961</v>
      </c>
      <c r="G563" s="1" t="s">
        <v>25158</v>
      </c>
      <c r="H563" s="1" t="s">
        <v>25719</v>
      </c>
      <c r="I563" s="1" t="s">
        <v>10270</v>
      </c>
      <c r="J563" s="1"/>
      <c r="K563" s="1" t="s">
        <v>26007</v>
      </c>
      <c r="L563" s="1" t="s">
        <v>561</v>
      </c>
      <c r="M563" s="1" t="s">
        <v>11919</v>
      </c>
      <c r="N563" s="1" t="s">
        <v>13030</v>
      </c>
      <c r="O563" s="1" t="s">
        <v>561</v>
      </c>
      <c r="P563" s="1" t="s">
        <v>26028</v>
      </c>
      <c r="Q563" s="1" t="s">
        <v>26322</v>
      </c>
      <c r="R563" s="1" t="s">
        <v>13617</v>
      </c>
      <c r="S563" s="1" t="s">
        <v>561</v>
      </c>
      <c r="T563" s="1"/>
      <c r="U563" s="1"/>
      <c r="V563" s="1" t="s">
        <v>13631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5594</v>
      </c>
      <c r="G564" s="1" t="s">
        <v>7190</v>
      </c>
      <c r="H564" s="1" t="s">
        <v>8742</v>
      </c>
      <c r="I564" s="1" t="s">
        <v>10271</v>
      </c>
      <c r="J564" s="1"/>
      <c r="K564" s="1" t="s">
        <v>26007</v>
      </c>
      <c r="L564" s="1" t="s">
        <v>562</v>
      </c>
      <c r="M564" s="1" t="s">
        <v>11920</v>
      </c>
      <c r="N564" s="1" t="s">
        <v>13030</v>
      </c>
      <c r="O564" s="1" t="s">
        <v>562</v>
      </c>
      <c r="P564" s="1" t="s">
        <v>26029</v>
      </c>
      <c r="Q564" s="1" t="s">
        <v>26029</v>
      </c>
      <c r="R564" s="1" t="s">
        <v>13617</v>
      </c>
      <c r="S564" s="1" t="s">
        <v>562</v>
      </c>
      <c r="T564" s="1"/>
      <c r="U564" s="1" t="s">
        <v>27033</v>
      </c>
      <c r="V564" s="1" t="s">
        <v>13631</v>
      </c>
      <c r="W564" s="1" t="s">
        <v>562</v>
      </c>
      <c r="X564" s="1" t="s">
        <v>27054</v>
      </c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23962</v>
      </c>
      <c r="F565" s="1" t="s">
        <v>24564</v>
      </c>
      <c r="G565" s="1" t="s">
        <v>25159</v>
      </c>
      <c r="H565" s="1" t="s">
        <v>25720</v>
      </c>
      <c r="I565" s="1" t="s">
        <v>10272</v>
      </c>
      <c r="J565" s="1"/>
      <c r="K565" s="1" t="s">
        <v>26007</v>
      </c>
      <c r="L565" s="1" t="s">
        <v>563</v>
      </c>
      <c r="M565" s="1" t="s">
        <v>11921</v>
      </c>
      <c r="N565" s="1" t="s">
        <v>13030</v>
      </c>
      <c r="O565" s="1" t="s">
        <v>563</v>
      </c>
      <c r="P565" s="1" t="s">
        <v>26029</v>
      </c>
      <c r="Q565" s="1" t="s">
        <v>26029</v>
      </c>
      <c r="R565" s="1" t="s">
        <v>13617</v>
      </c>
      <c r="S565" s="1" t="s">
        <v>563</v>
      </c>
      <c r="T565" s="1"/>
      <c r="U565" s="1"/>
      <c r="V565" s="1" t="s">
        <v>13631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23963</v>
      </c>
      <c r="F566" s="1" t="s">
        <v>24565</v>
      </c>
      <c r="G566" s="1" t="s">
        <v>25160</v>
      </c>
      <c r="H566" s="1" t="s">
        <v>25721</v>
      </c>
      <c r="I566" s="1" t="s">
        <v>10273</v>
      </c>
      <c r="J566" s="1"/>
      <c r="K566" s="1" t="s">
        <v>26007</v>
      </c>
      <c r="L566" s="1" t="s">
        <v>564</v>
      </c>
      <c r="M566" s="1" t="s">
        <v>11922</v>
      </c>
      <c r="N566" s="1" t="s">
        <v>13030</v>
      </c>
      <c r="O566" s="1" t="s">
        <v>564</v>
      </c>
      <c r="P566" s="1" t="s">
        <v>26029</v>
      </c>
      <c r="Q566" s="1" t="s">
        <v>26029</v>
      </c>
      <c r="R566" s="1" t="s">
        <v>13617</v>
      </c>
      <c r="S566" s="1" t="s">
        <v>564</v>
      </c>
      <c r="T566" s="1"/>
      <c r="U566" s="1"/>
      <c r="V566" s="1" t="s">
        <v>13631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5597</v>
      </c>
      <c r="G567" s="1" t="s">
        <v>7193</v>
      </c>
      <c r="H567" s="1" t="s">
        <v>8745</v>
      </c>
      <c r="I567" s="1" t="s">
        <v>10274</v>
      </c>
      <c r="J567" s="1"/>
      <c r="K567" s="1" t="s">
        <v>26007</v>
      </c>
      <c r="L567" s="1" t="s">
        <v>565</v>
      </c>
      <c r="M567" s="1" t="s">
        <v>11923</v>
      </c>
      <c r="N567" s="1" t="s">
        <v>13030</v>
      </c>
      <c r="O567" s="1" t="s">
        <v>565</v>
      </c>
      <c r="P567" s="1" t="s">
        <v>26029</v>
      </c>
      <c r="Q567" s="1" t="s">
        <v>26029</v>
      </c>
      <c r="R567" s="1" t="s">
        <v>13617</v>
      </c>
      <c r="S567" s="1" t="s">
        <v>565</v>
      </c>
      <c r="T567" s="1"/>
      <c r="U567" s="1"/>
      <c r="V567" s="1" t="s">
        <v>13631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5598</v>
      </c>
      <c r="G568" s="1" t="s">
        <v>7194</v>
      </c>
      <c r="H568" s="1" t="s">
        <v>8746</v>
      </c>
      <c r="I568" s="1" t="s">
        <v>10275</v>
      </c>
      <c r="J568" s="1"/>
      <c r="K568" s="1" t="s">
        <v>26007</v>
      </c>
      <c r="L568" s="1" t="s">
        <v>566</v>
      </c>
      <c r="M568" s="1" t="s">
        <v>11924</v>
      </c>
      <c r="N568" s="1" t="s">
        <v>13030</v>
      </c>
      <c r="O568" s="1" t="s">
        <v>566</v>
      </c>
      <c r="P568" s="1" t="s">
        <v>26029</v>
      </c>
      <c r="Q568" s="1" t="s">
        <v>26029</v>
      </c>
      <c r="R568" s="1" t="s">
        <v>13617</v>
      </c>
      <c r="S568" s="1" t="s">
        <v>566</v>
      </c>
      <c r="T568" s="1"/>
      <c r="U568" s="1"/>
      <c r="V568" s="1" t="s">
        <v>13631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5599</v>
      </c>
      <c r="G569" s="1" t="s">
        <v>7195</v>
      </c>
      <c r="H569" s="1" t="s">
        <v>8747</v>
      </c>
      <c r="I569" s="1" t="s">
        <v>10276</v>
      </c>
      <c r="J569" s="1"/>
      <c r="K569" s="1" t="s">
        <v>26007</v>
      </c>
      <c r="L569" s="1" t="s">
        <v>567</v>
      </c>
      <c r="M569" s="1" t="s">
        <v>11925</v>
      </c>
      <c r="N569" s="1" t="s">
        <v>13030</v>
      </c>
      <c r="O569" s="1" t="s">
        <v>567</v>
      </c>
      <c r="P569" s="1" t="s">
        <v>26029</v>
      </c>
      <c r="Q569" s="1" t="s">
        <v>26029</v>
      </c>
      <c r="R569" s="1" t="s">
        <v>13617</v>
      </c>
      <c r="S569" s="1" t="s">
        <v>567</v>
      </c>
      <c r="T569" s="1"/>
      <c r="U569" s="1"/>
      <c r="V569" s="1" t="s">
        <v>13631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23964</v>
      </c>
      <c r="F570" s="1" t="s">
        <v>24566</v>
      </c>
      <c r="G570" s="1" t="s">
        <v>25161</v>
      </c>
      <c r="H570" s="1" t="s">
        <v>25722</v>
      </c>
      <c r="I570" s="1" t="s">
        <v>10277</v>
      </c>
      <c r="J570" s="1"/>
      <c r="K570" s="1" t="s">
        <v>26007</v>
      </c>
      <c r="L570" s="1" t="s">
        <v>568</v>
      </c>
      <c r="M570" s="1" t="s">
        <v>11926</v>
      </c>
      <c r="N570" s="1" t="s">
        <v>13030</v>
      </c>
      <c r="O570" s="1" t="s">
        <v>568</v>
      </c>
      <c r="P570" s="1" t="s">
        <v>26029</v>
      </c>
      <c r="Q570" s="1" t="s">
        <v>26029</v>
      </c>
      <c r="R570" s="1" t="s">
        <v>13617</v>
      </c>
      <c r="S570" s="1" t="s">
        <v>568</v>
      </c>
      <c r="T570" s="1"/>
      <c r="U570" s="1"/>
      <c r="V570" s="1" t="s">
        <v>13631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23965</v>
      </c>
      <c r="F571" s="1" t="s">
        <v>24567</v>
      </c>
      <c r="G571" s="1" t="s">
        <v>25162</v>
      </c>
      <c r="H571" s="1" t="s">
        <v>25162</v>
      </c>
      <c r="I571" s="1" t="s">
        <v>10278</v>
      </c>
      <c r="J571" s="1"/>
      <c r="K571" s="1" t="s">
        <v>26007</v>
      </c>
      <c r="L571" s="1" t="s">
        <v>569</v>
      </c>
      <c r="M571" s="1" t="s">
        <v>11927</v>
      </c>
      <c r="N571" s="1" t="s">
        <v>13030</v>
      </c>
      <c r="O571" s="1" t="s">
        <v>569</v>
      </c>
      <c r="P571" s="1" t="s">
        <v>26029</v>
      </c>
      <c r="Q571" s="1" t="s">
        <v>26029</v>
      </c>
      <c r="R571" s="1" t="s">
        <v>13617</v>
      </c>
      <c r="S571" s="1" t="s">
        <v>569</v>
      </c>
      <c r="T571" s="1"/>
      <c r="U571" s="1"/>
      <c r="V571" s="1" t="s">
        <v>13631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5602</v>
      </c>
      <c r="G572" s="1" t="s">
        <v>7198</v>
      </c>
      <c r="H572" s="1" t="s">
        <v>8749</v>
      </c>
      <c r="I572" s="1" t="s">
        <v>10279</v>
      </c>
      <c r="J572" s="1"/>
      <c r="K572" s="1" t="s">
        <v>26007</v>
      </c>
      <c r="L572" s="1" t="s">
        <v>570</v>
      </c>
      <c r="M572" s="1" t="s">
        <v>11928</v>
      </c>
      <c r="N572" s="1" t="s">
        <v>13030</v>
      </c>
      <c r="O572" s="1" t="s">
        <v>570</v>
      </c>
      <c r="P572" s="1" t="s">
        <v>26029</v>
      </c>
      <c r="Q572" s="1" t="s">
        <v>26029</v>
      </c>
      <c r="R572" s="1" t="s">
        <v>13617</v>
      </c>
      <c r="S572" s="1" t="s">
        <v>570</v>
      </c>
      <c r="T572" s="1"/>
      <c r="U572" s="1"/>
      <c r="V572" s="1" t="s">
        <v>13631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5603</v>
      </c>
      <c r="G573" s="1" t="s">
        <v>7199</v>
      </c>
      <c r="H573" s="1" t="s">
        <v>8750</v>
      </c>
      <c r="I573" s="1" t="s">
        <v>10280</v>
      </c>
      <c r="J573" s="1"/>
      <c r="K573" s="1" t="s">
        <v>26007</v>
      </c>
      <c r="L573" s="1" t="s">
        <v>571</v>
      </c>
      <c r="M573" s="1" t="s">
        <v>11929</v>
      </c>
      <c r="N573" s="1" t="s">
        <v>13030</v>
      </c>
      <c r="O573" s="1" t="s">
        <v>571</v>
      </c>
      <c r="P573" s="1" t="s">
        <v>26029</v>
      </c>
      <c r="Q573" s="1" t="s">
        <v>26029</v>
      </c>
      <c r="R573" s="1" t="s">
        <v>13617</v>
      </c>
      <c r="S573" s="1" t="s">
        <v>571</v>
      </c>
      <c r="T573" s="1"/>
      <c r="U573" s="1"/>
      <c r="V573" s="1" t="s">
        <v>13631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23966</v>
      </c>
      <c r="F574" s="1" t="s">
        <v>24568</v>
      </c>
      <c r="G574" s="1" t="s">
        <v>25163</v>
      </c>
      <c r="H574" s="1" t="s">
        <v>25723</v>
      </c>
      <c r="I574" s="1" t="s">
        <v>10281</v>
      </c>
      <c r="J574" s="1"/>
      <c r="K574" s="1" t="s">
        <v>26007</v>
      </c>
      <c r="L574" s="1" t="s">
        <v>572</v>
      </c>
      <c r="M574" s="1" t="s">
        <v>11930</v>
      </c>
      <c r="N574" s="1" t="s">
        <v>13030</v>
      </c>
      <c r="O574" s="1" t="s">
        <v>572</v>
      </c>
      <c r="P574" s="1" t="s">
        <v>26029</v>
      </c>
      <c r="Q574" s="1" t="s">
        <v>26029</v>
      </c>
      <c r="R574" s="1" t="s">
        <v>13617</v>
      </c>
      <c r="S574" s="1" t="s">
        <v>572</v>
      </c>
      <c r="T574" s="1"/>
      <c r="U574" s="1"/>
      <c r="V574" s="1" t="s">
        <v>13631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23967</v>
      </c>
      <c r="F575" s="1" t="s">
        <v>24569</v>
      </c>
      <c r="G575" s="1" t="s">
        <v>25164</v>
      </c>
      <c r="H575" s="1" t="s">
        <v>25724</v>
      </c>
      <c r="I575" s="1" t="s">
        <v>10282</v>
      </c>
      <c r="J575" s="1"/>
      <c r="K575" s="1" t="s">
        <v>26007</v>
      </c>
      <c r="L575" s="1" t="s">
        <v>573</v>
      </c>
      <c r="M575" s="1" t="s">
        <v>11931</v>
      </c>
      <c r="N575" s="1" t="s">
        <v>13030</v>
      </c>
      <c r="O575" s="1" t="s">
        <v>573</v>
      </c>
      <c r="P575" s="1" t="s">
        <v>26029</v>
      </c>
      <c r="Q575" s="1" t="s">
        <v>26029</v>
      </c>
      <c r="R575" s="1" t="s">
        <v>13617</v>
      </c>
      <c r="S575" s="1" t="s">
        <v>573</v>
      </c>
      <c r="T575" s="1"/>
      <c r="U575" s="1"/>
      <c r="V575" s="1" t="s">
        <v>13631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5606</v>
      </c>
      <c r="G576" s="1" t="s">
        <v>7202</v>
      </c>
      <c r="H576" s="1" t="s">
        <v>8753</v>
      </c>
      <c r="I576" s="1" t="s">
        <v>10283</v>
      </c>
      <c r="J576" s="1"/>
      <c r="K576" s="1" t="s">
        <v>26007</v>
      </c>
      <c r="L576" s="1" t="s">
        <v>574</v>
      </c>
      <c r="M576" s="1" t="s">
        <v>11932</v>
      </c>
      <c r="N576" s="1" t="s">
        <v>13030</v>
      </c>
      <c r="O576" s="1" t="s">
        <v>574</v>
      </c>
      <c r="P576" s="1" t="s">
        <v>26029</v>
      </c>
      <c r="Q576" s="1" t="s">
        <v>26029</v>
      </c>
      <c r="R576" s="1" t="s">
        <v>13617</v>
      </c>
      <c r="S576" s="1" t="s">
        <v>574</v>
      </c>
      <c r="T576" s="1"/>
      <c r="U576" s="1"/>
      <c r="V576" s="1" t="s">
        <v>13631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23968</v>
      </c>
      <c r="F577" s="1" t="s">
        <v>24570</v>
      </c>
      <c r="G577" s="1" t="s">
        <v>25165</v>
      </c>
      <c r="H577" s="1" t="s">
        <v>25725</v>
      </c>
      <c r="I577" s="1" t="s">
        <v>10284</v>
      </c>
      <c r="J577" s="1"/>
      <c r="K577" s="1" t="s">
        <v>26007</v>
      </c>
      <c r="L577" s="1" t="s">
        <v>575</v>
      </c>
      <c r="M577" s="1" t="s">
        <v>11933</v>
      </c>
      <c r="N577" s="1" t="s">
        <v>13030</v>
      </c>
      <c r="O577" s="1" t="s">
        <v>575</v>
      </c>
      <c r="P577" s="1" t="s">
        <v>26029</v>
      </c>
      <c r="Q577" s="1" t="s">
        <v>26029</v>
      </c>
      <c r="R577" s="1" t="s">
        <v>13617</v>
      </c>
      <c r="S577" s="1" t="s">
        <v>575</v>
      </c>
      <c r="T577" s="1"/>
      <c r="U577" s="1"/>
      <c r="V577" s="1" t="s">
        <v>13631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23969</v>
      </c>
      <c r="F578" s="1" t="s">
        <v>24571</v>
      </c>
      <c r="G578" s="1" t="s">
        <v>25166</v>
      </c>
      <c r="H578" s="1" t="s">
        <v>25726</v>
      </c>
      <c r="I578" s="1" t="s">
        <v>10285</v>
      </c>
      <c r="J578" s="1"/>
      <c r="K578" s="1" t="s">
        <v>26007</v>
      </c>
      <c r="L578" s="1" t="s">
        <v>576</v>
      </c>
      <c r="M578" s="1" t="s">
        <v>11934</v>
      </c>
      <c r="N578" s="1" t="s">
        <v>13030</v>
      </c>
      <c r="O578" s="1" t="s">
        <v>576</v>
      </c>
      <c r="P578" s="1" t="s">
        <v>26029</v>
      </c>
      <c r="Q578" s="1" t="s">
        <v>26029</v>
      </c>
      <c r="R578" s="1" t="s">
        <v>13617</v>
      </c>
      <c r="S578" s="1" t="s">
        <v>576</v>
      </c>
      <c r="T578" s="1"/>
      <c r="U578" s="1"/>
      <c r="V578" s="1" t="s">
        <v>13631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14109</v>
      </c>
      <c r="F579" s="1" t="s">
        <v>15206</v>
      </c>
      <c r="G579" s="1" t="s">
        <v>16266</v>
      </c>
      <c r="H579" s="1" t="s">
        <v>17291</v>
      </c>
      <c r="I579" s="1" t="s">
        <v>10286</v>
      </c>
      <c r="J579" s="1"/>
      <c r="K579" s="1" t="s">
        <v>26007</v>
      </c>
      <c r="L579" s="1" t="s">
        <v>577</v>
      </c>
      <c r="M579" s="1" t="s">
        <v>11935</v>
      </c>
      <c r="N579" s="1" t="s">
        <v>13030</v>
      </c>
      <c r="O579" s="1" t="s">
        <v>577</v>
      </c>
      <c r="P579" s="1" t="s">
        <v>26029</v>
      </c>
      <c r="Q579" s="1" t="s">
        <v>26029</v>
      </c>
      <c r="R579" s="1" t="s">
        <v>13617</v>
      </c>
      <c r="S579" s="1" t="s">
        <v>577</v>
      </c>
      <c r="T579" s="1"/>
      <c r="U579" s="1"/>
      <c r="V579" s="1" t="s">
        <v>13631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20095</v>
      </c>
      <c r="F580" s="1" t="s">
        <v>20893</v>
      </c>
      <c r="G580" s="1" t="s">
        <v>20095</v>
      </c>
      <c r="H580" s="1" t="s">
        <v>22412</v>
      </c>
      <c r="I580" s="1" t="s">
        <v>10287</v>
      </c>
      <c r="J580" s="1"/>
      <c r="K580" s="1" t="s">
        <v>26007</v>
      </c>
      <c r="L580" s="1" t="s">
        <v>578</v>
      </c>
      <c r="M580" s="1" t="s">
        <v>11936</v>
      </c>
      <c r="N580" s="1" t="s">
        <v>13030</v>
      </c>
      <c r="O580" s="1" t="s">
        <v>578</v>
      </c>
      <c r="P580" s="1" t="s">
        <v>26029</v>
      </c>
      <c r="Q580" s="1" t="s">
        <v>26029</v>
      </c>
      <c r="R580" s="1" t="s">
        <v>13617</v>
      </c>
      <c r="S580" s="1" t="s">
        <v>578</v>
      </c>
      <c r="T580" s="1"/>
      <c r="U580" s="1"/>
      <c r="V580" s="1" t="s">
        <v>13631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14111</v>
      </c>
      <c r="F581" s="1" t="s">
        <v>15208</v>
      </c>
      <c r="G581" s="1" t="s">
        <v>16267</v>
      </c>
      <c r="H581" s="1" t="s">
        <v>17293</v>
      </c>
      <c r="I581" s="1" t="s">
        <v>10288</v>
      </c>
      <c r="J581" s="1"/>
      <c r="K581" s="1" t="s">
        <v>26007</v>
      </c>
      <c r="L581" s="1" t="s">
        <v>579</v>
      </c>
      <c r="M581" s="1" t="s">
        <v>11937</v>
      </c>
      <c r="N581" s="1" t="s">
        <v>13030</v>
      </c>
      <c r="O581" s="1" t="s">
        <v>579</v>
      </c>
      <c r="P581" s="1" t="s">
        <v>26029</v>
      </c>
      <c r="Q581" s="1" t="s">
        <v>26029</v>
      </c>
      <c r="R581" s="1" t="s">
        <v>13617</v>
      </c>
      <c r="S581" s="1" t="s">
        <v>579</v>
      </c>
      <c r="T581" s="1"/>
      <c r="U581" s="1"/>
      <c r="V581" s="1" t="s">
        <v>13631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14112</v>
      </c>
      <c r="F582" s="1" t="s">
        <v>15209</v>
      </c>
      <c r="G582" s="1" t="s">
        <v>16268</v>
      </c>
      <c r="H582" s="1" t="s">
        <v>17294</v>
      </c>
      <c r="I582" s="1" t="s">
        <v>10289</v>
      </c>
      <c r="J582" s="1"/>
      <c r="K582" s="1" t="s">
        <v>26007</v>
      </c>
      <c r="L582" s="1" t="s">
        <v>580</v>
      </c>
      <c r="M582" s="1" t="s">
        <v>11938</v>
      </c>
      <c r="N582" s="1" t="s">
        <v>13030</v>
      </c>
      <c r="O582" s="1" t="s">
        <v>580</v>
      </c>
      <c r="P582" s="1" t="s">
        <v>26029</v>
      </c>
      <c r="Q582" s="1" t="s">
        <v>26029</v>
      </c>
      <c r="R582" s="1" t="s">
        <v>13617</v>
      </c>
      <c r="S582" s="1" t="s">
        <v>580</v>
      </c>
      <c r="T582" s="1"/>
      <c r="U582" s="1"/>
      <c r="V582" s="1" t="s">
        <v>13631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23970</v>
      </c>
      <c r="F583" s="1" t="s">
        <v>24572</v>
      </c>
      <c r="G583" s="1" t="s">
        <v>25167</v>
      </c>
      <c r="H583" s="1" t="s">
        <v>25724</v>
      </c>
      <c r="I583" s="1" t="s">
        <v>10290</v>
      </c>
      <c r="J583" s="1"/>
      <c r="K583" s="1" t="s">
        <v>26007</v>
      </c>
      <c r="L583" s="1" t="s">
        <v>581</v>
      </c>
      <c r="M583" s="1" t="s">
        <v>11939</v>
      </c>
      <c r="N583" s="1" t="s">
        <v>13030</v>
      </c>
      <c r="O583" s="1" t="s">
        <v>581</v>
      </c>
      <c r="P583" s="1" t="s">
        <v>26029</v>
      </c>
      <c r="Q583" s="1" t="s">
        <v>26029</v>
      </c>
      <c r="R583" s="1" t="s">
        <v>13617</v>
      </c>
      <c r="S583" s="1" t="s">
        <v>581</v>
      </c>
      <c r="T583" s="1"/>
      <c r="U583" s="1"/>
      <c r="V583" s="1" t="s">
        <v>13631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5614</v>
      </c>
      <c r="G584" s="1" t="s">
        <v>7209</v>
      </c>
      <c r="H584" s="1" t="s">
        <v>8760</v>
      </c>
      <c r="I584" s="1" t="s">
        <v>10291</v>
      </c>
      <c r="J584" s="1"/>
      <c r="K584" s="1" t="s">
        <v>26007</v>
      </c>
      <c r="L584" s="1" t="s">
        <v>582</v>
      </c>
      <c r="M584" s="1" t="s">
        <v>11940</v>
      </c>
      <c r="N584" s="1" t="s">
        <v>13030</v>
      </c>
      <c r="O584" s="1" t="s">
        <v>582</v>
      </c>
      <c r="P584" s="1" t="s">
        <v>26029</v>
      </c>
      <c r="Q584" s="1" t="s">
        <v>26029</v>
      </c>
      <c r="R584" s="1" t="s">
        <v>13617</v>
      </c>
      <c r="S584" s="1" t="s">
        <v>582</v>
      </c>
      <c r="T584" s="1"/>
      <c r="U584" s="1"/>
      <c r="V584" s="1" t="s">
        <v>13631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23971</v>
      </c>
      <c r="F585" s="1" t="s">
        <v>24573</v>
      </c>
      <c r="G585" s="1" t="s">
        <v>25168</v>
      </c>
      <c r="H585" s="1" t="s">
        <v>25727</v>
      </c>
      <c r="I585" s="1" t="s">
        <v>10292</v>
      </c>
      <c r="J585" s="1"/>
      <c r="K585" s="1" t="s">
        <v>26007</v>
      </c>
      <c r="L585" s="1" t="s">
        <v>583</v>
      </c>
      <c r="M585" s="1" t="s">
        <v>11941</v>
      </c>
      <c r="N585" s="1" t="s">
        <v>13030</v>
      </c>
      <c r="O585" s="1" t="s">
        <v>583</v>
      </c>
      <c r="P585" s="1" t="s">
        <v>26029</v>
      </c>
      <c r="Q585" s="1" t="s">
        <v>26029</v>
      </c>
      <c r="R585" s="1" t="s">
        <v>13617</v>
      </c>
      <c r="S585" s="1" t="s">
        <v>583</v>
      </c>
      <c r="T585" s="1"/>
      <c r="U585" s="1"/>
      <c r="V585" s="1" t="s">
        <v>13631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23972</v>
      </c>
      <c r="F586" s="1" t="s">
        <v>24574</v>
      </c>
      <c r="G586" s="1" t="s">
        <v>25169</v>
      </c>
      <c r="H586" s="1" t="s">
        <v>25728</v>
      </c>
      <c r="I586" s="1" t="s">
        <v>10293</v>
      </c>
      <c r="J586" s="1"/>
      <c r="K586" s="1" t="s">
        <v>26007</v>
      </c>
      <c r="L586" s="1" t="s">
        <v>584</v>
      </c>
      <c r="M586" s="1" t="s">
        <v>11942</v>
      </c>
      <c r="N586" s="1" t="s">
        <v>13030</v>
      </c>
      <c r="O586" s="1" t="s">
        <v>584</v>
      </c>
      <c r="P586" s="1" t="s">
        <v>26029</v>
      </c>
      <c r="Q586" s="1" t="s">
        <v>26029</v>
      </c>
      <c r="R586" s="1" t="s">
        <v>13617</v>
      </c>
      <c r="S586" s="1" t="s">
        <v>584</v>
      </c>
      <c r="T586" s="1"/>
      <c r="U586" s="1"/>
      <c r="V586" s="1" t="s">
        <v>13631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5617</v>
      </c>
      <c r="G587" s="1" t="s">
        <v>7212</v>
      </c>
      <c r="H587" s="1" t="s">
        <v>8763</v>
      </c>
      <c r="I587" s="1" t="s">
        <v>10294</v>
      </c>
      <c r="J587" s="1"/>
      <c r="K587" s="1" t="s">
        <v>26007</v>
      </c>
      <c r="L587" s="1" t="s">
        <v>585</v>
      </c>
      <c r="M587" s="1" t="s">
        <v>11943</v>
      </c>
      <c r="N587" s="1" t="s">
        <v>13030</v>
      </c>
      <c r="O587" s="1" t="s">
        <v>585</v>
      </c>
      <c r="P587" s="1" t="s">
        <v>26029</v>
      </c>
      <c r="Q587" s="1" t="s">
        <v>26029</v>
      </c>
      <c r="R587" s="1" t="s">
        <v>13617</v>
      </c>
      <c r="S587" s="1" t="s">
        <v>585</v>
      </c>
      <c r="T587" s="1"/>
      <c r="U587" s="1"/>
      <c r="V587" s="1" t="s">
        <v>13631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20100</v>
      </c>
      <c r="F588" s="1" t="s">
        <v>20898</v>
      </c>
      <c r="G588" s="1" t="s">
        <v>21670</v>
      </c>
      <c r="H588" s="1" t="s">
        <v>22416</v>
      </c>
      <c r="I588" s="1" t="s">
        <v>10295</v>
      </c>
      <c r="J588" s="1"/>
      <c r="K588" s="1" t="s">
        <v>26007</v>
      </c>
      <c r="L588" s="1" t="s">
        <v>586</v>
      </c>
      <c r="M588" s="1" t="s">
        <v>11944</v>
      </c>
      <c r="N588" s="1" t="s">
        <v>13030</v>
      </c>
      <c r="O588" s="1" t="s">
        <v>586</v>
      </c>
      <c r="P588" s="1" t="s">
        <v>26029</v>
      </c>
      <c r="Q588" s="1" t="s">
        <v>26029</v>
      </c>
      <c r="R588" s="1" t="s">
        <v>13617</v>
      </c>
      <c r="S588" s="1" t="s">
        <v>586</v>
      </c>
      <c r="T588" s="1"/>
      <c r="U588" s="1"/>
      <c r="V588" s="1" t="s">
        <v>13631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5619</v>
      </c>
      <c r="G589" s="1" t="s">
        <v>7214</v>
      </c>
      <c r="H589" s="1" t="s">
        <v>8763</v>
      </c>
      <c r="I589" s="1" t="s">
        <v>10296</v>
      </c>
      <c r="J589" s="1"/>
      <c r="K589" s="1" t="s">
        <v>26007</v>
      </c>
      <c r="L589" s="1" t="s">
        <v>587</v>
      </c>
      <c r="M589" s="1" t="s">
        <v>11945</v>
      </c>
      <c r="N589" s="1" t="s">
        <v>13030</v>
      </c>
      <c r="O589" s="1" t="s">
        <v>587</v>
      </c>
      <c r="P589" s="1" t="s">
        <v>26029</v>
      </c>
      <c r="Q589" s="1" t="s">
        <v>26029</v>
      </c>
      <c r="R589" s="1" t="s">
        <v>13617</v>
      </c>
      <c r="S589" s="1" t="s">
        <v>587</v>
      </c>
      <c r="T589" s="1"/>
      <c r="U589" s="1"/>
      <c r="V589" s="1" t="s">
        <v>13631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20102</v>
      </c>
      <c r="F590" s="1" t="s">
        <v>20900</v>
      </c>
      <c r="G590" s="1" t="s">
        <v>21672</v>
      </c>
      <c r="H590" s="1" t="s">
        <v>20102</v>
      </c>
      <c r="I590" s="1" t="s">
        <v>10297</v>
      </c>
      <c r="J590" s="1"/>
      <c r="K590" s="1" t="s">
        <v>26007</v>
      </c>
      <c r="L590" s="1" t="s">
        <v>588</v>
      </c>
      <c r="M590" s="1" t="s">
        <v>11946</v>
      </c>
      <c r="N590" s="1" t="s">
        <v>13030</v>
      </c>
      <c r="O590" s="1" t="s">
        <v>588</v>
      </c>
      <c r="P590" s="1" t="s">
        <v>26029</v>
      </c>
      <c r="Q590" s="1" t="s">
        <v>26029</v>
      </c>
      <c r="R590" s="1" t="s">
        <v>13617</v>
      </c>
      <c r="S590" s="1" t="s">
        <v>588</v>
      </c>
      <c r="T590" s="1"/>
      <c r="U590" s="1"/>
      <c r="V590" s="1" t="s">
        <v>13631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23973</v>
      </c>
      <c r="F591" s="1" t="s">
        <v>24575</v>
      </c>
      <c r="G591" s="1" t="s">
        <v>25170</v>
      </c>
      <c r="H591" s="1" t="s">
        <v>25729</v>
      </c>
      <c r="I591" s="1" t="s">
        <v>10298</v>
      </c>
      <c r="J591" s="1"/>
      <c r="K591" s="1" t="s">
        <v>26007</v>
      </c>
      <c r="L591" s="1" t="s">
        <v>589</v>
      </c>
      <c r="M591" s="1" t="s">
        <v>11947</v>
      </c>
      <c r="N591" s="1" t="s">
        <v>13030</v>
      </c>
      <c r="O591" s="1" t="s">
        <v>589</v>
      </c>
      <c r="P591" s="1" t="s">
        <v>26029</v>
      </c>
      <c r="Q591" s="1" t="s">
        <v>26029</v>
      </c>
      <c r="R591" s="1" t="s">
        <v>13617</v>
      </c>
      <c r="S591" s="1" t="s">
        <v>589</v>
      </c>
      <c r="T591" s="1"/>
      <c r="U591" s="1"/>
      <c r="V591" s="1" t="s">
        <v>13631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5622</v>
      </c>
      <c r="G592" s="1" t="s">
        <v>7217</v>
      </c>
      <c r="H592" s="1" t="s">
        <v>8766</v>
      </c>
      <c r="I592" s="1" t="s">
        <v>10299</v>
      </c>
      <c r="J592" s="1"/>
      <c r="K592" s="1" t="s">
        <v>26007</v>
      </c>
      <c r="L592" s="1" t="s">
        <v>590</v>
      </c>
      <c r="M592" s="1" t="s">
        <v>11948</v>
      </c>
      <c r="N592" s="1" t="s">
        <v>13030</v>
      </c>
      <c r="O592" s="1" t="s">
        <v>590</v>
      </c>
      <c r="P592" s="1" t="s">
        <v>26029</v>
      </c>
      <c r="Q592" s="1" t="s">
        <v>26029</v>
      </c>
      <c r="R592" s="1" t="s">
        <v>13617</v>
      </c>
      <c r="S592" s="1" t="s">
        <v>590</v>
      </c>
      <c r="T592" s="1"/>
      <c r="U592" s="1"/>
      <c r="V592" s="1" t="s">
        <v>13631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5623</v>
      </c>
      <c r="G593" s="1" t="s">
        <v>7218</v>
      </c>
      <c r="H593" s="1" t="s">
        <v>8766</v>
      </c>
      <c r="I593" s="1" t="s">
        <v>10300</v>
      </c>
      <c r="J593" s="1"/>
      <c r="K593" s="1" t="s">
        <v>26007</v>
      </c>
      <c r="L593" s="1" t="s">
        <v>591</v>
      </c>
      <c r="M593" s="1" t="s">
        <v>11949</v>
      </c>
      <c r="N593" s="1" t="s">
        <v>13030</v>
      </c>
      <c r="O593" s="1" t="s">
        <v>591</v>
      </c>
      <c r="P593" s="1" t="s">
        <v>26029</v>
      </c>
      <c r="Q593" s="1" t="s">
        <v>26029</v>
      </c>
      <c r="R593" s="1" t="s">
        <v>13617</v>
      </c>
      <c r="S593" s="1" t="s">
        <v>591</v>
      </c>
      <c r="T593" s="1"/>
      <c r="U593" s="1"/>
      <c r="V593" s="1" t="s">
        <v>13631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20103</v>
      </c>
      <c r="F594" s="1" t="s">
        <v>20901</v>
      </c>
      <c r="G594" s="1" t="s">
        <v>21673</v>
      </c>
      <c r="H594" s="1" t="s">
        <v>22417</v>
      </c>
      <c r="I594" s="1" t="s">
        <v>10301</v>
      </c>
      <c r="J594" s="1"/>
      <c r="K594" s="1" t="s">
        <v>26007</v>
      </c>
      <c r="L594" s="1" t="s">
        <v>592</v>
      </c>
      <c r="M594" s="1" t="s">
        <v>11950</v>
      </c>
      <c r="N594" s="1" t="s">
        <v>13030</v>
      </c>
      <c r="O594" s="1" t="s">
        <v>592</v>
      </c>
      <c r="P594" s="1" t="s">
        <v>26029</v>
      </c>
      <c r="Q594" s="1" t="s">
        <v>26029</v>
      </c>
      <c r="R594" s="1" t="s">
        <v>13617</v>
      </c>
      <c r="S594" s="1" t="s">
        <v>592</v>
      </c>
      <c r="T594" s="1"/>
      <c r="U594" s="1"/>
      <c r="V594" s="1" t="s">
        <v>13631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23974</v>
      </c>
      <c r="F595" s="1" t="s">
        <v>24576</v>
      </c>
      <c r="G595" s="1" t="s">
        <v>25171</v>
      </c>
      <c r="H595" s="1" t="s">
        <v>25730</v>
      </c>
      <c r="I595" s="1" t="s">
        <v>10302</v>
      </c>
      <c r="J595" s="1"/>
      <c r="K595" s="1" t="s">
        <v>26007</v>
      </c>
      <c r="L595" s="1" t="s">
        <v>593</v>
      </c>
      <c r="M595" s="1" t="s">
        <v>11951</v>
      </c>
      <c r="N595" s="1" t="s">
        <v>13030</v>
      </c>
      <c r="O595" s="1" t="s">
        <v>593</v>
      </c>
      <c r="P595" s="1" t="s">
        <v>26029</v>
      </c>
      <c r="Q595" s="1" t="s">
        <v>26029</v>
      </c>
      <c r="R595" s="1" t="s">
        <v>13617</v>
      </c>
      <c r="S595" s="1" t="s">
        <v>593</v>
      </c>
      <c r="T595" s="1"/>
      <c r="U595" s="1"/>
      <c r="V595" s="1" t="s">
        <v>13631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23975</v>
      </c>
      <c r="F596" s="1" t="s">
        <v>24577</v>
      </c>
      <c r="G596" s="1" t="s">
        <v>25172</v>
      </c>
      <c r="H596" s="1" t="s">
        <v>25731</v>
      </c>
      <c r="I596" s="1" t="s">
        <v>10303</v>
      </c>
      <c r="J596" s="1"/>
      <c r="K596" s="1" t="s">
        <v>26007</v>
      </c>
      <c r="L596" s="1" t="s">
        <v>594</v>
      </c>
      <c r="M596" s="1" t="s">
        <v>11952</v>
      </c>
      <c r="N596" s="1" t="s">
        <v>13030</v>
      </c>
      <c r="O596" s="1" t="s">
        <v>594</v>
      </c>
      <c r="P596" s="1" t="s">
        <v>26029</v>
      </c>
      <c r="Q596" s="1" t="s">
        <v>26029</v>
      </c>
      <c r="R596" s="1" t="s">
        <v>13617</v>
      </c>
      <c r="S596" s="1" t="s">
        <v>594</v>
      </c>
      <c r="T596" s="1"/>
      <c r="U596" s="1"/>
      <c r="V596" s="1" t="s">
        <v>13631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14125</v>
      </c>
      <c r="F597" s="1" t="s">
        <v>15222</v>
      </c>
      <c r="G597" s="1" t="s">
        <v>16281</v>
      </c>
      <c r="H597" s="1" t="s">
        <v>17304</v>
      </c>
      <c r="I597" s="1" t="s">
        <v>10304</v>
      </c>
      <c r="J597" s="1"/>
      <c r="K597" s="1" t="s">
        <v>26007</v>
      </c>
      <c r="L597" s="1" t="s">
        <v>595</v>
      </c>
      <c r="M597" s="1" t="s">
        <v>11953</v>
      </c>
      <c r="N597" s="1" t="s">
        <v>13030</v>
      </c>
      <c r="O597" s="1" t="s">
        <v>595</v>
      </c>
      <c r="P597" s="1" t="s">
        <v>26029</v>
      </c>
      <c r="Q597" s="1" t="s">
        <v>26029</v>
      </c>
      <c r="R597" s="1" t="s">
        <v>13617</v>
      </c>
      <c r="S597" s="1" t="s">
        <v>595</v>
      </c>
      <c r="T597" s="1"/>
      <c r="U597" s="1"/>
      <c r="V597" s="1" t="s">
        <v>13631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23976</v>
      </c>
      <c r="F598" s="1" t="s">
        <v>24578</v>
      </c>
      <c r="G598" s="1" t="s">
        <v>25173</v>
      </c>
      <c r="H598" s="1" t="s">
        <v>25732</v>
      </c>
      <c r="I598" s="1" t="s">
        <v>10305</v>
      </c>
      <c r="J598" s="1"/>
      <c r="K598" s="1" t="s">
        <v>26007</v>
      </c>
      <c r="L598" s="1" t="s">
        <v>596</v>
      </c>
      <c r="M598" s="1" t="s">
        <v>11954</v>
      </c>
      <c r="N598" s="1" t="s">
        <v>13030</v>
      </c>
      <c r="O598" s="1" t="s">
        <v>596</v>
      </c>
      <c r="P598" s="1" t="s">
        <v>26029</v>
      </c>
      <c r="Q598" s="1" t="s">
        <v>26029</v>
      </c>
      <c r="R598" s="1" t="s">
        <v>13617</v>
      </c>
      <c r="S598" s="1" t="s">
        <v>596</v>
      </c>
      <c r="T598" s="1"/>
      <c r="U598" s="1"/>
      <c r="V598" s="1" t="s">
        <v>13631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20106</v>
      </c>
      <c r="F599" s="1" t="s">
        <v>20904</v>
      </c>
      <c r="G599" s="1" t="s">
        <v>21676</v>
      </c>
      <c r="H599" s="1" t="s">
        <v>22420</v>
      </c>
      <c r="I599" s="1" t="s">
        <v>10306</v>
      </c>
      <c r="J599" s="1"/>
      <c r="K599" s="1" t="s">
        <v>26007</v>
      </c>
      <c r="L599" s="1" t="s">
        <v>597</v>
      </c>
      <c r="M599" s="1" t="s">
        <v>11955</v>
      </c>
      <c r="N599" s="1" t="s">
        <v>13030</v>
      </c>
      <c r="O599" s="1" t="s">
        <v>597</v>
      </c>
      <c r="P599" s="1" t="s">
        <v>26029</v>
      </c>
      <c r="Q599" s="1" t="s">
        <v>26029</v>
      </c>
      <c r="R599" s="1" t="s">
        <v>13617</v>
      </c>
      <c r="S599" s="1" t="s">
        <v>597</v>
      </c>
      <c r="T599" s="1"/>
      <c r="U599" s="1"/>
      <c r="V599" s="1" t="s">
        <v>13631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5630</v>
      </c>
      <c r="G600" s="1" t="s">
        <v>7225</v>
      </c>
      <c r="H600" s="1" t="s">
        <v>8773</v>
      </c>
      <c r="I600" s="1" t="s">
        <v>10307</v>
      </c>
      <c r="J600" s="1"/>
      <c r="K600" s="1" t="s">
        <v>26007</v>
      </c>
      <c r="L600" s="1" t="s">
        <v>598</v>
      </c>
      <c r="M600" s="1" t="s">
        <v>11956</v>
      </c>
      <c r="N600" s="1" t="s">
        <v>13030</v>
      </c>
      <c r="O600" s="1" t="s">
        <v>598</v>
      </c>
      <c r="P600" s="1" t="s">
        <v>26029</v>
      </c>
      <c r="Q600" s="1" t="s">
        <v>26029</v>
      </c>
      <c r="R600" s="1" t="s">
        <v>13617</v>
      </c>
      <c r="S600" s="1" t="s">
        <v>598</v>
      </c>
      <c r="T600" s="1"/>
      <c r="U600" s="1"/>
      <c r="V600" s="1" t="s">
        <v>13631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14129</v>
      </c>
      <c r="F601" s="1" t="s">
        <v>15226</v>
      </c>
      <c r="G601" s="1" t="s">
        <v>16285</v>
      </c>
      <c r="H601" s="1" t="s">
        <v>17308</v>
      </c>
      <c r="I601" s="1" t="s">
        <v>10308</v>
      </c>
      <c r="J601" s="1"/>
      <c r="K601" s="1" t="s">
        <v>26007</v>
      </c>
      <c r="L601" s="1" t="s">
        <v>599</v>
      </c>
      <c r="M601" s="1" t="s">
        <v>11957</v>
      </c>
      <c r="N601" s="1" t="s">
        <v>13030</v>
      </c>
      <c r="O601" s="1" t="s">
        <v>599</v>
      </c>
      <c r="P601" s="1" t="s">
        <v>26029</v>
      </c>
      <c r="Q601" s="1" t="s">
        <v>26029</v>
      </c>
      <c r="R601" s="1" t="s">
        <v>13617</v>
      </c>
      <c r="S601" s="1" t="s">
        <v>599</v>
      </c>
      <c r="T601" s="1"/>
      <c r="U601" s="1"/>
      <c r="V601" s="1" t="s">
        <v>13631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14130</v>
      </c>
      <c r="F602" s="1" t="s">
        <v>15227</v>
      </c>
      <c r="G602" s="1" t="s">
        <v>16286</v>
      </c>
      <c r="H602" s="1" t="s">
        <v>17309</v>
      </c>
      <c r="I602" s="1" t="s">
        <v>10309</v>
      </c>
      <c r="J602" s="1"/>
      <c r="K602" s="1" t="s">
        <v>26007</v>
      </c>
      <c r="L602" s="1" t="s">
        <v>600</v>
      </c>
      <c r="M602" s="1" t="s">
        <v>11958</v>
      </c>
      <c r="N602" s="1" t="s">
        <v>13030</v>
      </c>
      <c r="O602" s="1" t="s">
        <v>600</v>
      </c>
      <c r="P602" s="1" t="s">
        <v>26029</v>
      </c>
      <c r="Q602" s="1" t="s">
        <v>26029</v>
      </c>
      <c r="R602" s="1" t="s">
        <v>13617</v>
      </c>
      <c r="S602" s="1" t="s">
        <v>600</v>
      </c>
      <c r="T602" s="1"/>
      <c r="U602" s="1"/>
      <c r="V602" s="1" t="s">
        <v>13631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23977</v>
      </c>
      <c r="F603" s="1" t="s">
        <v>24579</v>
      </c>
      <c r="G603" s="1" t="s">
        <v>25174</v>
      </c>
      <c r="H603" s="1" t="s">
        <v>25733</v>
      </c>
      <c r="I603" s="1" t="s">
        <v>10310</v>
      </c>
      <c r="J603" s="1"/>
      <c r="K603" s="1" t="s">
        <v>26007</v>
      </c>
      <c r="L603" s="1" t="s">
        <v>601</v>
      </c>
      <c r="M603" s="1" t="s">
        <v>11959</v>
      </c>
      <c r="N603" s="1" t="s">
        <v>13030</v>
      </c>
      <c r="O603" s="1" t="s">
        <v>601</v>
      </c>
      <c r="P603" s="1" t="s">
        <v>26029</v>
      </c>
      <c r="Q603" s="1" t="s">
        <v>26029</v>
      </c>
      <c r="R603" s="1" t="s">
        <v>13617</v>
      </c>
      <c r="S603" s="1" t="s">
        <v>601</v>
      </c>
      <c r="T603" s="1"/>
      <c r="U603" s="1"/>
      <c r="V603" s="1" t="s">
        <v>13631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14132</v>
      </c>
      <c r="F604" s="1" t="s">
        <v>15229</v>
      </c>
      <c r="G604" s="1" t="s">
        <v>16288</v>
      </c>
      <c r="H604" s="1" t="s">
        <v>17311</v>
      </c>
      <c r="I604" s="1" t="s">
        <v>10311</v>
      </c>
      <c r="J604" s="1"/>
      <c r="K604" s="1" t="s">
        <v>26007</v>
      </c>
      <c r="L604" s="1" t="s">
        <v>602</v>
      </c>
      <c r="M604" s="1" t="s">
        <v>11960</v>
      </c>
      <c r="N604" s="1" t="s">
        <v>13030</v>
      </c>
      <c r="O604" s="1" t="s">
        <v>602</v>
      </c>
      <c r="P604" s="1" t="s">
        <v>26029</v>
      </c>
      <c r="Q604" s="1" t="s">
        <v>26029</v>
      </c>
      <c r="R604" s="1" t="s">
        <v>13617</v>
      </c>
      <c r="S604" s="1" t="s">
        <v>602</v>
      </c>
      <c r="T604" s="1"/>
      <c r="U604" s="1"/>
      <c r="V604" s="1" t="s">
        <v>13631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5635</v>
      </c>
      <c r="G605" s="1" t="s">
        <v>7230</v>
      </c>
      <c r="H605" s="1" t="s">
        <v>8778</v>
      </c>
      <c r="I605" s="1" t="s">
        <v>10312</v>
      </c>
      <c r="J605" s="1"/>
      <c r="K605" s="1" t="s">
        <v>26007</v>
      </c>
      <c r="L605" s="1" t="s">
        <v>603</v>
      </c>
      <c r="M605" s="1" t="s">
        <v>11961</v>
      </c>
      <c r="N605" s="1" t="s">
        <v>13030</v>
      </c>
      <c r="O605" s="1" t="s">
        <v>603</v>
      </c>
      <c r="P605" s="1" t="s">
        <v>26029</v>
      </c>
      <c r="Q605" s="1" t="s">
        <v>26029</v>
      </c>
      <c r="R605" s="1" t="s">
        <v>13617</v>
      </c>
      <c r="S605" s="1" t="s">
        <v>603</v>
      </c>
      <c r="T605" s="1"/>
      <c r="U605" s="1"/>
      <c r="V605" s="1" t="s">
        <v>13631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5636</v>
      </c>
      <c r="G606" s="1" t="s">
        <v>7231</v>
      </c>
      <c r="H606" s="1" t="s">
        <v>8779</v>
      </c>
      <c r="I606" s="1" t="s">
        <v>10313</v>
      </c>
      <c r="J606" s="1"/>
      <c r="K606" s="1" t="s">
        <v>26007</v>
      </c>
      <c r="L606" s="1" t="s">
        <v>604</v>
      </c>
      <c r="M606" s="1" t="s">
        <v>11962</v>
      </c>
      <c r="N606" s="1" t="s">
        <v>13030</v>
      </c>
      <c r="O606" s="1" t="s">
        <v>604</v>
      </c>
      <c r="P606" s="1" t="s">
        <v>26029</v>
      </c>
      <c r="Q606" s="1" t="s">
        <v>26029</v>
      </c>
      <c r="R606" s="1" t="s">
        <v>13617</v>
      </c>
      <c r="S606" s="1" t="s">
        <v>604</v>
      </c>
      <c r="T606" s="1"/>
      <c r="U606" s="1"/>
      <c r="V606" s="1" t="s">
        <v>13631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23978</v>
      </c>
      <c r="F607" s="1" t="s">
        <v>24580</v>
      </c>
      <c r="G607" s="1" t="s">
        <v>25175</v>
      </c>
      <c r="H607" s="1" t="s">
        <v>25734</v>
      </c>
      <c r="I607" s="1" t="s">
        <v>10314</v>
      </c>
      <c r="J607" s="1"/>
      <c r="K607" s="1" t="s">
        <v>26007</v>
      </c>
      <c r="L607" s="1" t="s">
        <v>605</v>
      </c>
      <c r="M607" s="1" t="s">
        <v>11963</v>
      </c>
      <c r="N607" s="1" t="s">
        <v>13030</v>
      </c>
      <c r="O607" s="1" t="s">
        <v>605</v>
      </c>
      <c r="P607" s="1" t="s">
        <v>26029</v>
      </c>
      <c r="Q607" s="1" t="s">
        <v>26029</v>
      </c>
      <c r="R607" s="1" t="s">
        <v>13617</v>
      </c>
      <c r="S607" s="1" t="s">
        <v>605</v>
      </c>
      <c r="T607" s="1"/>
      <c r="U607" s="1"/>
      <c r="V607" s="1" t="s">
        <v>13631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23979</v>
      </c>
      <c r="F608" s="1" t="s">
        <v>24581</v>
      </c>
      <c r="G608" s="1" t="s">
        <v>23979</v>
      </c>
      <c r="H608" s="1" t="s">
        <v>25735</v>
      </c>
      <c r="I608" s="1" t="s">
        <v>10315</v>
      </c>
      <c r="J608" s="1"/>
      <c r="K608" s="1" t="s">
        <v>26007</v>
      </c>
      <c r="L608" s="1" t="s">
        <v>606</v>
      </c>
      <c r="M608" s="1" t="s">
        <v>11964</v>
      </c>
      <c r="N608" s="1" t="s">
        <v>13030</v>
      </c>
      <c r="O608" s="1" t="s">
        <v>606</v>
      </c>
      <c r="P608" s="1" t="s">
        <v>26029</v>
      </c>
      <c r="Q608" s="1" t="s">
        <v>26029</v>
      </c>
      <c r="R608" s="1" t="s">
        <v>13617</v>
      </c>
      <c r="S608" s="1" t="s">
        <v>606</v>
      </c>
      <c r="T608" s="1"/>
      <c r="U608" s="1"/>
      <c r="V608" s="1" t="s">
        <v>13631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23980</v>
      </c>
      <c r="F609" s="1" t="s">
        <v>24582</v>
      </c>
      <c r="G609" s="1" t="s">
        <v>25176</v>
      </c>
      <c r="H609" s="1" t="s">
        <v>25736</v>
      </c>
      <c r="I609" s="1" t="s">
        <v>10316</v>
      </c>
      <c r="J609" s="1"/>
      <c r="K609" s="1" t="s">
        <v>26007</v>
      </c>
      <c r="L609" s="1" t="s">
        <v>607</v>
      </c>
      <c r="M609" s="1" t="s">
        <v>11965</v>
      </c>
      <c r="N609" s="1" t="s">
        <v>13030</v>
      </c>
      <c r="O609" s="1" t="s">
        <v>607</v>
      </c>
      <c r="P609" s="1" t="s">
        <v>26029</v>
      </c>
      <c r="Q609" s="1" t="s">
        <v>26029</v>
      </c>
      <c r="R609" s="1" t="s">
        <v>13617</v>
      </c>
      <c r="S609" s="1" t="s">
        <v>607</v>
      </c>
      <c r="T609" s="1"/>
      <c r="U609" s="1"/>
      <c r="V609" s="1" t="s">
        <v>13631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20113</v>
      </c>
      <c r="F610" s="1" t="s">
        <v>20911</v>
      </c>
      <c r="G610" s="1" t="s">
        <v>21683</v>
      </c>
      <c r="H610" s="1" t="s">
        <v>22427</v>
      </c>
      <c r="I610" s="1" t="s">
        <v>10317</v>
      </c>
      <c r="J610" s="1"/>
      <c r="K610" s="1" t="s">
        <v>26007</v>
      </c>
      <c r="L610" s="1" t="s">
        <v>608</v>
      </c>
      <c r="M610" s="1" t="s">
        <v>11966</v>
      </c>
      <c r="N610" s="1" t="s">
        <v>13030</v>
      </c>
      <c r="O610" s="1" t="s">
        <v>608</v>
      </c>
      <c r="P610" s="1" t="s">
        <v>26029</v>
      </c>
      <c r="Q610" s="1" t="s">
        <v>26029</v>
      </c>
      <c r="R610" s="1" t="s">
        <v>13617</v>
      </c>
      <c r="S610" s="1" t="s">
        <v>608</v>
      </c>
      <c r="T610" s="1"/>
      <c r="U610" s="1"/>
      <c r="V610" s="1" t="s">
        <v>13631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14137</v>
      </c>
      <c r="F611" s="1" t="s">
        <v>15234</v>
      </c>
      <c r="G611" s="1" t="s">
        <v>16292</v>
      </c>
      <c r="H611" s="1" t="s">
        <v>17316</v>
      </c>
      <c r="I611" s="1" t="s">
        <v>10318</v>
      </c>
      <c r="J611" s="1"/>
      <c r="K611" s="1" t="s">
        <v>26007</v>
      </c>
      <c r="L611" s="1" t="s">
        <v>609</v>
      </c>
      <c r="M611" s="1" t="s">
        <v>11967</v>
      </c>
      <c r="N611" s="1" t="s">
        <v>13030</v>
      </c>
      <c r="O611" s="1" t="s">
        <v>609</v>
      </c>
      <c r="P611" s="1" t="s">
        <v>26029</v>
      </c>
      <c r="Q611" s="1" t="s">
        <v>26029</v>
      </c>
      <c r="R611" s="1" t="s">
        <v>13617</v>
      </c>
      <c r="S611" s="1" t="s">
        <v>609</v>
      </c>
      <c r="T611" s="1"/>
      <c r="U611" s="1"/>
      <c r="V611" s="1" t="s">
        <v>13631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23981</v>
      </c>
      <c r="F612" s="1" t="s">
        <v>24583</v>
      </c>
      <c r="G612" s="1" t="s">
        <v>25177</v>
      </c>
      <c r="H612" s="1" t="s">
        <v>25737</v>
      </c>
      <c r="I612" s="1" t="s">
        <v>10319</v>
      </c>
      <c r="J612" s="1"/>
      <c r="K612" s="1" t="s">
        <v>26007</v>
      </c>
      <c r="L612" s="1" t="s">
        <v>610</v>
      </c>
      <c r="M612" s="1" t="s">
        <v>11968</v>
      </c>
      <c r="N612" s="1" t="s">
        <v>13030</v>
      </c>
      <c r="O612" s="1" t="s">
        <v>610</v>
      </c>
      <c r="P612" s="1" t="s">
        <v>26029</v>
      </c>
      <c r="Q612" s="1" t="s">
        <v>26029</v>
      </c>
      <c r="R612" s="1" t="s">
        <v>13617</v>
      </c>
      <c r="S612" s="1" t="s">
        <v>610</v>
      </c>
      <c r="T612" s="1"/>
      <c r="U612" s="1"/>
      <c r="V612" s="1" t="s">
        <v>13631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3998</v>
      </c>
      <c r="G613" s="1" t="s">
        <v>7237</v>
      </c>
      <c r="H613" s="1" t="s">
        <v>8786</v>
      </c>
      <c r="I613" s="1" t="s">
        <v>10320</v>
      </c>
      <c r="J613" s="1"/>
      <c r="K613" s="1" t="s">
        <v>26007</v>
      </c>
      <c r="L613" s="1" t="s">
        <v>611</v>
      </c>
      <c r="M613" s="1" t="s">
        <v>11969</v>
      </c>
      <c r="N613" s="1" t="s">
        <v>13030</v>
      </c>
      <c r="O613" s="1" t="s">
        <v>611</v>
      </c>
      <c r="P613" s="1" t="s">
        <v>26029</v>
      </c>
      <c r="Q613" s="1" t="s">
        <v>26029</v>
      </c>
      <c r="R613" s="1" t="s">
        <v>13617</v>
      </c>
      <c r="S613" s="1" t="s">
        <v>611</v>
      </c>
      <c r="T613" s="1"/>
      <c r="U613" s="1"/>
      <c r="V613" s="1" t="s">
        <v>13631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5643</v>
      </c>
      <c r="G614" s="1" t="s">
        <v>7238</v>
      </c>
      <c r="H614" s="1" t="s">
        <v>8786</v>
      </c>
      <c r="I614" s="1" t="s">
        <v>10321</v>
      </c>
      <c r="J614" s="1"/>
      <c r="K614" s="1" t="s">
        <v>26007</v>
      </c>
      <c r="L614" s="1" t="s">
        <v>612</v>
      </c>
      <c r="M614" s="1" t="s">
        <v>11970</v>
      </c>
      <c r="N614" s="1" t="s">
        <v>13030</v>
      </c>
      <c r="O614" s="1" t="s">
        <v>612</v>
      </c>
      <c r="P614" s="1" t="s">
        <v>26029</v>
      </c>
      <c r="Q614" s="1" t="s">
        <v>26029</v>
      </c>
      <c r="R614" s="1" t="s">
        <v>13617</v>
      </c>
      <c r="S614" s="1" t="s">
        <v>612</v>
      </c>
      <c r="T614" s="1"/>
      <c r="U614" s="1"/>
      <c r="V614" s="1" t="s">
        <v>13631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23982</v>
      </c>
      <c r="F615" s="1" t="s">
        <v>24584</v>
      </c>
      <c r="G615" s="1" t="s">
        <v>25178</v>
      </c>
      <c r="H615" s="1" t="s">
        <v>25738</v>
      </c>
      <c r="I615" s="1" t="s">
        <v>10322</v>
      </c>
      <c r="J615" s="1"/>
      <c r="K615" s="1" t="s">
        <v>26007</v>
      </c>
      <c r="L615" s="1" t="s">
        <v>613</v>
      </c>
      <c r="M615" s="1" t="s">
        <v>11971</v>
      </c>
      <c r="N615" s="1" t="s">
        <v>13030</v>
      </c>
      <c r="O615" s="1" t="s">
        <v>613</v>
      </c>
      <c r="P615" s="1" t="s">
        <v>26029</v>
      </c>
      <c r="Q615" s="1" t="s">
        <v>26029</v>
      </c>
      <c r="R615" s="1" t="s">
        <v>13617</v>
      </c>
      <c r="S615" s="1" t="s">
        <v>613</v>
      </c>
      <c r="T615" s="1"/>
      <c r="U615" s="1"/>
      <c r="V615" s="1" t="s">
        <v>13631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5645</v>
      </c>
      <c r="G616" s="1" t="s">
        <v>7240</v>
      </c>
      <c r="H616" s="1" t="s">
        <v>8788</v>
      </c>
      <c r="I616" s="1" t="s">
        <v>10323</v>
      </c>
      <c r="J616" s="1"/>
      <c r="K616" s="1" t="s">
        <v>26007</v>
      </c>
      <c r="L616" s="1" t="s">
        <v>614</v>
      </c>
      <c r="M616" s="1" t="s">
        <v>11972</v>
      </c>
      <c r="N616" s="1" t="s">
        <v>13030</v>
      </c>
      <c r="O616" s="1" t="s">
        <v>614</v>
      </c>
      <c r="P616" s="1" t="s">
        <v>26029</v>
      </c>
      <c r="Q616" s="1" t="s">
        <v>26029</v>
      </c>
      <c r="R616" s="1" t="s">
        <v>13617</v>
      </c>
      <c r="S616" s="1" t="s">
        <v>614</v>
      </c>
      <c r="T616" s="1"/>
      <c r="U616" s="1"/>
      <c r="V616" s="1" t="s">
        <v>13631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23983</v>
      </c>
      <c r="F617" s="1" t="s">
        <v>24585</v>
      </c>
      <c r="G617" s="1" t="s">
        <v>23983</v>
      </c>
      <c r="H617" s="1" t="s">
        <v>25739</v>
      </c>
      <c r="I617" s="1" t="s">
        <v>10324</v>
      </c>
      <c r="J617" s="1"/>
      <c r="K617" s="1" t="s">
        <v>26007</v>
      </c>
      <c r="L617" s="1" t="s">
        <v>615</v>
      </c>
      <c r="M617" s="1" t="s">
        <v>11973</v>
      </c>
      <c r="N617" s="1" t="s">
        <v>13030</v>
      </c>
      <c r="O617" s="1" t="s">
        <v>615</v>
      </c>
      <c r="P617" s="1" t="s">
        <v>26029</v>
      </c>
      <c r="Q617" s="1" t="s">
        <v>26029</v>
      </c>
      <c r="R617" s="1" t="s">
        <v>13617</v>
      </c>
      <c r="S617" s="1" t="s">
        <v>615</v>
      </c>
      <c r="T617" s="1"/>
      <c r="U617" s="1"/>
      <c r="V617" s="1" t="s">
        <v>13631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14140</v>
      </c>
      <c r="F618" s="1" t="s">
        <v>15237</v>
      </c>
      <c r="G618" s="1" t="s">
        <v>16294</v>
      </c>
      <c r="H618" s="1" t="s">
        <v>17319</v>
      </c>
      <c r="I618" s="1" t="s">
        <v>10325</v>
      </c>
      <c r="J618" s="1"/>
      <c r="K618" s="1" t="s">
        <v>26007</v>
      </c>
      <c r="L618" s="1" t="s">
        <v>616</v>
      </c>
      <c r="M618" s="1" t="s">
        <v>11974</v>
      </c>
      <c r="N618" s="1" t="s">
        <v>13030</v>
      </c>
      <c r="O618" s="1" t="s">
        <v>616</v>
      </c>
      <c r="P618" s="1" t="s">
        <v>26029</v>
      </c>
      <c r="Q618" s="1" t="s">
        <v>26029</v>
      </c>
      <c r="R618" s="1" t="s">
        <v>13617</v>
      </c>
      <c r="S618" s="1" t="s">
        <v>616</v>
      </c>
      <c r="T618" s="1"/>
      <c r="U618" s="1"/>
      <c r="V618" s="1" t="s">
        <v>13631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20119</v>
      </c>
      <c r="F619" s="1" t="s">
        <v>20916</v>
      </c>
      <c r="G619" s="1" t="s">
        <v>21688</v>
      </c>
      <c r="H619" s="1" t="s">
        <v>22431</v>
      </c>
      <c r="I619" s="1" t="s">
        <v>10326</v>
      </c>
      <c r="J619" s="1"/>
      <c r="K619" s="1" t="s">
        <v>26007</v>
      </c>
      <c r="L619" s="1" t="s">
        <v>617</v>
      </c>
      <c r="M619" s="1" t="s">
        <v>11975</v>
      </c>
      <c r="N619" s="1" t="s">
        <v>13030</v>
      </c>
      <c r="O619" s="1" t="s">
        <v>617</v>
      </c>
      <c r="P619" s="1" t="s">
        <v>26029</v>
      </c>
      <c r="Q619" s="1" t="s">
        <v>26029</v>
      </c>
      <c r="R619" s="1" t="s">
        <v>13617</v>
      </c>
      <c r="S619" s="1" t="s">
        <v>617</v>
      </c>
      <c r="T619" s="1"/>
      <c r="U619" s="1"/>
      <c r="V619" s="1" t="s">
        <v>13631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20120</v>
      </c>
      <c r="F620" s="1" t="s">
        <v>20917</v>
      </c>
      <c r="G620" s="1" t="s">
        <v>21689</v>
      </c>
      <c r="H620" s="1" t="s">
        <v>22432</v>
      </c>
      <c r="I620" s="1" t="s">
        <v>10327</v>
      </c>
      <c r="J620" s="1"/>
      <c r="K620" s="1" t="s">
        <v>26007</v>
      </c>
      <c r="L620" s="1" t="s">
        <v>618</v>
      </c>
      <c r="M620" s="1" t="s">
        <v>11976</v>
      </c>
      <c r="N620" s="1" t="s">
        <v>13030</v>
      </c>
      <c r="O620" s="1" t="s">
        <v>618</v>
      </c>
      <c r="P620" s="1" t="s">
        <v>26029</v>
      </c>
      <c r="Q620" s="1" t="s">
        <v>26029</v>
      </c>
      <c r="R620" s="1" t="s">
        <v>13617</v>
      </c>
      <c r="S620" s="1" t="s">
        <v>618</v>
      </c>
      <c r="T620" s="1"/>
      <c r="U620" s="1"/>
      <c r="V620" s="1" t="s">
        <v>13631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5650</v>
      </c>
      <c r="G621" s="1" t="s">
        <v>7244</v>
      </c>
      <c r="H621" s="1" t="s">
        <v>8793</v>
      </c>
      <c r="I621" s="1" t="s">
        <v>10328</v>
      </c>
      <c r="J621" s="1"/>
      <c r="K621" s="1" t="s">
        <v>26007</v>
      </c>
      <c r="L621" s="1" t="s">
        <v>619</v>
      </c>
      <c r="M621" s="1" t="s">
        <v>11977</v>
      </c>
      <c r="N621" s="1" t="s">
        <v>13030</v>
      </c>
      <c r="O621" s="1" t="s">
        <v>619</v>
      </c>
      <c r="P621" s="1" t="s">
        <v>26029</v>
      </c>
      <c r="Q621" s="1" t="s">
        <v>26029</v>
      </c>
      <c r="R621" s="1" t="s">
        <v>13617</v>
      </c>
      <c r="S621" s="1" t="s">
        <v>619</v>
      </c>
      <c r="T621" s="1"/>
      <c r="U621" s="1"/>
      <c r="V621" s="1" t="s">
        <v>13631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5651</v>
      </c>
      <c r="G622" s="1" t="s">
        <v>7245</v>
      </c>
      <c r="H622" s="1" t="s">
        <v>8794</v>
      </c>
      <c r="I622" s="1" t="s">
        <v>10329</v>
      </c>
      <c r="J622" s="1"/>
      <c r="K622" s="1" t="s">
        <v>26007</v>
      </c>
      <c r="L622" s="1" t="s">
        <v>620</v>
      </c>
      <c r="M622" s="1" t="s">
        <v>11978</v>
      </c>
      <c r="N622" s="1" t="s">
        <v>13030</v>
      </c>
      <c r="O622" s="1" t="s">
        <v>620</v>
      </c>
      <c r="P622" s="1" t="s">
        <v>26029</v>
      </c>
      <c r="Q622" s="1" t="s">
        <v>26029</v>
      </c>
      <c r="R622" s="1" t="s">
        <v>13617</v>
      </c>
      <c r="S622" s="1" t="s">
        <v>620</v>
      </c>
      <c r="T622" s="1"/>
      <c r="U622" s="1"/>
      <c r="V622" s="1" t="s">
        <v>13631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5652</v>
      </c>
      <c r="G623" s="1" t="s">
        <v>7246</v>
      </c>
      <c r="H623" s="1" t="s">
        <v>8795</v>
      </c>
      <c r="I623" s="1" t="s">
        <v>10330</v>
      </c>
      <c r="J623" s="1"/>
      <c r="K623" s="1" t="s">
        <v>26007</v>
      </c>
      <c r="L623" s="1" t="s">
        <v>621</v>
      </c>
      <c r="M623" s="1" t="s">
        <v>11979</v>
      </c>
      <c r="N623" s="1" t="s">
        <v>13030</v>
      </c>
      <c r="O623" s="1" t="s">
        <v>621</v>
      </c>
      <c r="P623" s="1" t="s">
        <v>26029</v>
      </c>
      <c r="Q623" s="1" t="s">
        <v>26029</v>
      </c>
      <c r="R623" s="1" t="s">
        <v>13617</v>
      </c>
      <c r="S623" s="1" t="s">
        <v>621</v>
      </c>
      <c r="T623" s="1"/>
      <c r="U623" s="1"/>
      <c r="V623" s="1" t="s">
        <v>13631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5653</v>
      </c>
      <c r="G624" s="1" t="s">
        <v>7247</v>
      </c>
      <c r="H624" s="1" t="s">
        <v>8796</v>
      </c>
      <c r="I624" s="1" t="s">
        <v>10331</v>
      </c>
      <c r="J624" s="1"/>
      <c r="K624" s="1" t="s">
        <v>26007</v>
      </c>
      <c r="L624" s="1" t="s">
        <v>622</v>
      </c>
      <c r="M624" s="1" t="s">
        <v>11980</v>
      </c>
      <c r="N624" s="1" t="s">
        <v>13030</v>
      </c>
      <c r="O624" s="1" t="s">
        <v>622</v>
      </c>
      <c r="P624" s="1" t="s">
        <v>26029</v>
      </c>
      <c r="Q624" s="1" t="s">
        <v>26029</v>
      </c>
      <c r="R624" s="1" t="s">
        <v>13617</v>
      </c>
      <c r="S624" s="1" t="s">
        <v>622</v>
      </c>
      <c r="T624" s="1"/>
      <c r="U624" s="1"/>
      <c r="V624" s="1" t="s">
        <v>13631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23984</v>
      </c>
      <c r="F625" s="1" t="s">
        <v>24586</v>
      </c>
      <c r="G625" s="1" t="s">
        <v>25179</v>
      </c>
      <c r="H625" s="1" t="s">
        <v>25740</v>
      </c>
      <c r="I625" s="1" t="s">
        <v>10332</v>
      </c>
      <c r="J625" s="1"/>
      <c r="K625" s="1" t="s">
        <v>26007</v>
      </c>
      <c r="L625" s="1" t="s">
        <v>623</v>
      </c>
      <c r="M625" s="1" t="s">
        <v>11981</v>
      </c>
      <c r="N625" s="1" t="s">
        <v>13030</v>
      </c>
      <c r="O625" s="1" t="s">
        <v>623</v>
      </c>
      <c r="P625" s="1" t="s">
        <v>26029</v>
      </c>
      <c r="Q625" s="1" t="s">
        <v>26029</v>
      </c>
      <c r="R625" s="1" t="s">
        <v>13617</v>
      </c>
      <c r="S625" s="1" t="s">
        <v>623</v>
      </c>
      <c r="T625" s="1"/>
      <c r="U625" s="1"/>
      <c r="V625" s="1" t="s">
        <v>13631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23985</v>
      </c>
      <c r="F626" s="1" t="s">
        <v>24587</v>
      </c>
      <c r="G626" s="1" t="s">
        <v>25180</v>
      </c>
      <c r="H626" s="1" t="s">
        <v>25741</v>
      </c>
      <c r="I626" s="1" t="s">
        <v>10333</v>
      </c>
      <c r="J626" s="1"/>
      <c r="K626" s="1" t="s">
        <v>26007</v>
      </c>
      <c r="L626" s="1" t="s">
        <v>624</v>
      </c>
      <c r="M626" s="1" t="s">
        <v>11982</v>
      </c>
      <c r="N626" s="1" t="s">
        <v>13030</v>
      </c>
      <c r="O626" s="1" t="s">
        <v>624</v>
      </c>
      <c r="P626" s="1" t="s">
        <v>26029</v>
      </c>
      <c r="Q626" s="1" t="s">
        <v>26029</v>
      </c>
      <c r="R626" s="1" t="s">
        <v>13617</v>
      </c>
      <c r="S626" s="1" t="s">
        <v>624</v>
      </c>
      <c r="T626" s="1"/>
      <c r="U626" s="1"/>
      <c r="V626" s="1" t="s">
        <v>13631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23986</v>
      </c>
      <c r="F627" s="1" t="s">
        <v>24588</v>
      </c>
      <c r="G627" s="1" t="s">
        <v>25181</v>
      </c>
      <c r="H627" s="1" t="s">
        <v>25742</v>
      </c>
      <c r="I627" s="1" t="s">
        <v>10334</v>
      </c>
      <c r="J627" s="1"/>
      <c r="K627" s="1" t="s">
        <v>26007</v>
      </c>
      <c r="L627" s="1" t="s">
        <v>625</v>
      </c>
      <c r="M627" s="1" t="s">
        <v>11983</v>
      </c>
      <c r="N627" s="1" t="s">
        <v>13030</v>
      </c>
      <c r="O627" s="1" t="s">
        <v>625</v>
      </c>
      <c r="P627" s="1" t="s">
        <v>26029</v>
      </c>
      <c r="Q627" s="1" t="s">
        <v>26029</v>
      </c>
      <c r="R627" s="1" t="s">
        <v>13617</v>
      </c>
      <c r="S627" s="1" t="s">
        <v>625</v>
      </c>
      <c r="T627" s="1"/>
      <c r="U627" s="1"/>
      <c r="V627" s="1" t="s">
        <v>13631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5657</v>
      </c>
      <c r="G628" s="1" t="s">
        <v>7251</v>
      </c>
      <c r="H628" s="1" t="s">
        <v>7251</v>
      </c>
      <c r="I628" s="1" t="s">
        <v>10335</v>
      </c>
      <c r="J628" s="1"/>
      <c r="K628" s="1" t="s">
        <v>26007</v>
      </c>
      <c r="L628" s="1" t="s">
        <v>626</v>
      </c>
      <c r="M628" s="1" t="s">
        <v>11984</v>
      </c>
      <c r="N628" s="1" t="s">
        <v>13030</v>
      </c>
      <c r="O628" s="1" t="s">
        <v>626</v>
      </c>
      <c r="P628" s="1" t="s">
        <v>26029</v>
      </c>
      <c r="Q628" s="1" t="s">
        <v>26029</v>
      </c>
      <c r="R628" s="1" t="s">
        <v>13617</v>
      </c>
      <c r="S628" s="1" t="s">
        <v>626</v>
      </c>
      <c r="T628" s="1"/>
      <c r="U628" s="1"/>
      <c r="V628" s="1" t="s">
        <v>13631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14146</v>
      </c>
      <c r="F629" s="1" t="s">
        <v>15243</v>
      </c>
      <c r="G629" s="1" t="s">
        <v>16300</v>
      </c>
      <c r="H629" s="1" t="s">
        <v>17325</v>
      </c>
      <c r="I629" s="1" t="s">
        <v>10336</v>
      </c>
      <c r="J629" s="1"/>
      <c r="K629" s="1" t="s">
        <v>26007</v>
      </c>
      <c r="L629" s="1" t="s">
        <v>627</v>
      </c>
      <c r="M629" s="1" t="s">
        <v>11985</v>
      </c>
      <c r="N629" s="1" t="s">
        <v>13030</v>
      </c>
      <c r="O629" s="1" t="s">
        <v>627</v>
      </c>
      <c r="P629" s="1" t="s">
        <v>26029</v>
      </c>
      <c r="Q629" s="1" t="s">
        <v>26029</v>
      </c>
      <c r="R629" s="1" t="s">
        <v>13617</v>
      </c>
      <c r="S629" s="1" t="s">
        <v>627</v>
      </c>
      <c r="T629" s="1"/>
      <c r="U629" s="1"/>
      <c r="V629" s="1" t="s">
        <v>13631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23987</v>
      </c>
      <c r="F630" s="1" t="s">
        <v>24589</v>
      </c>
      <c r="G630" s="1" t="s">
        <v>25182</v>
      </c>
      <c r="H630" s="1" t="s">
        <v>25743</v>
      </c>
      <c r="I630" s="1" t="s">
        <v>10337</v>
      </c>
      <c r="J630" s="1"/>
      <c r="K630" s="1" t="s">
        <v>26007</v>
      </c>
      <c r="L630" s="1" t="s">
        <v>628</v>
      </c>
      <c r="M630" s="1" t="s">
        <v>11986</v>
      </c>
      <c r="N630" s="1" t="s">
        <v>13030</v>
      </c>
      <c r="O630" s="1" t="s">
        <v>628</v>
      </c>
      <c r="P630" s="1" t="s">
        <v>26029</v>
      </c>
      <c r="Q630" s="1" t="s">
        <v>26029</v>
      </c>
      <c r="R630" s="1" t="s">
        <v>13617</v>
      </c>
      <c r="S630" s="1" t="s">
        <v>628</v>
      </c>
      <c r="T630" s="1"/>
      <c r="U630" s="1"/>
      <c r="V630" s="1" t="s">
        <v>13631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23988</v>
      </c>
      <c r="F631" s="1" t="s">
        <v>24590</v>
      </c>
      <c r="G631" s="1" t="s">
        <v>25183</v>
      </c>
      <c r="H631" s="1" t="s">
        <v>25744</v>
      </c>
      <c r="I631" s="1" t="s">
        <v>10338</v>
      </c>
      <c r="J631" s="1"/>
      <c r="K631" s="1" t="s">
        <v>26007</v>
      </c>
      <c r="L631" s="1" t="s">
        <v>629</v>
      </c>
      <c r="M631" s="1" t="s">
        <v>11987</v>
      </c>
      <c r="N631" s="1" t="s">
        <v>13030</v>
      </c>
      <c r="O631" s="1" t="s">
        <v>629</v>
      </c>
      <c r="P631" s="1" t="s">
        <v>26029</v>
      </c>
      <c r="Q631" s="1" t="s">
        <v>26029</v>
      </c>
      <c r="R631" s="1" t="s">
        <v>13617</v>
      </c>
      <c r="S631" s="1" t="s">
        <v>629</v>
      </c>
      <c r="T631" s="1"/>
      <c r="U631" s="1"/>
      <c r="V631" s="1" t="s">
        <v>13631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14149</v>
      </c>
      <c r="F632" s="1" t="s">
        <v>15246</v>
      </c>
      <c r="G632" s="1" t="s">
        <v>16303</v>
      </c>
      <c r="H632" s="1" t="s">
        <v>14149</v>
      </c>
      <c r="I632" s="1" t="s">
        <v>10339</v>
      </c>
      <c r="J632" s="1"/>
      <c r="K632" s="1" t="s">
        <v>26007</v>
      </c>
      <c r="L632" s="1" t="s">
        <v>630</v>
      </c>
      <c r="M632" s="1" t="s">
        <v>11988</v>
      </c>
      <c r="N632" s="1" t="s">
        <v>13030</v>
      </c>
      <c r="O632" s="1" t="s">
        <v>630</v>
      </c>
      <c r="P632" s="1" t="s">
        <v>26029</v>
      </c>
      <c r="Q632" s="1" t="s">
        <v>26029</v>
      </c>
      <c r="R632" s="1" t="s">
        <v>13617</v>
      </c>
      <c r="S632" s="1" t="s">
        <v>630</v>
      </c>
      <c r="T632" s="1"/>
      <c r="U632" s="1"/>
      <c r="V632" s="1" t="s">
        <v>13631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20130</v>
      </c>
      <c r="F633" s="1" t="s">
        <v>20927</v>
      </c>
      <c r="G633" s="1" t="s">
        <v>21699</v>
      </c>
      <c r="H633" s="1" t="s">
        <v>22440</v>
      </c>
      <c r="I633" s="1" t="s">
        <v>10340</v>
      </c>
      <c r="J633" s="1"/>
      <c r="K633" s="1" t="s">
        <v>26007</v>
      </c>
      <c r="L633" s="1" t="s">
        <v>631</v>
      </c>
      <c r="M633" s="1" t="s">
        <v>11989</v>
      </c>
      <c r="N633" s="1" t="s">
        <v>13030</v>
      </c>
      <c r="O633" s="1" t="s">
        <v>631</v>
      </c>
      <c r="P633" s="1" t="s">
        <v>26029</v>
      </c>
      <c r="Q633" s="1" t="s">
        <v>26029</v>
      </c>
      <c r="R633" s="1" t="s">
        <v>13617</v>
      </c>
      <c r="S633" s="1" t="s">
        <v>631</v>
      </c>
      <c r="T633" s="1"/>
      <c r="U633" s="1"/>
      <c r="V633" s="1" t="s">
        <v>13631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14150</v>
      </c>
      <c r="F634" s="1" t="s">
        <v>15247</v>
      </c>
      <c r="G634" s="1" t="s">
        <v>16304</v>
      </c>
      <c r="H634" s="1" t="s">
        <v>17328</v>
      </c>
      <c r="I634" s="1" t="s">
        <v>10341</v>
      </c>
      <c r="J634" s="1"/>
      <c r="K634" s="1" t="s">
        <v>26007</v>
      </c>
      <c r="L634" s="1" t="s">
        <v>632</v>
      </c>
      <c r="M634" s="1" t="s">
        <v>11990</v>
      </c>
      <c r="N634" s="1" t="s">
        <v>13030</v>
      </c>
      <c r="O634" s="1" t="s">
        <v>632</v>
      </c>
      <c r="P634" s="1" t="s">
        <v>26029</v>
      </c>
      <c r="Q634" s="1" t="s">
        <v>26029</v>
      </c>
      <c r="R634" s="1" t="s">
        <v>13617</v>
      </c>
      <c r="S634" s="1" t="s">
        <v>632</v>
      </c>
      <c r="T634" s="1"/>
      <c r="U634" s="1"/>
      <c r="V634" s="1" t="s">
        <v>13631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14151</v>
      </c>
      <c r="F635" s="1" t="s">
        <v>15248</v>
      </c>
      <c r="G635" s="1" t="s">
        <v>16305</v>
      </c>
      <c r="H635" s="1" t="s">
        <v>14151</v>
      </c>
      <c r="I635" s="1" t="s">
        <v>10342</v>
      </c>
      <c r="J635" s="1"/>
      <c r="K635" s="1" t="s">
        <v>26007</v>
      </c>
      <c r="L635" s="1" t="s">
        <v>633</v>
      </c>
      <c r="M635" s="1" t="s">
        <v>11991</v>
      </c>
      <c r="N635" s="1" t="s">
        <v>13030</v>
      </c>
      <c r="O635" s="1" t="s">
        <v>633</v>
      </c>
      <c r="P635" s="1" t="s">
        <v>26029</v>
      </c>
      <c r="Q635" s="1" t="s">
        <v>26029</v>
      </c>
      <c r="R635" s="1" t="s">
        <v>13617</v>
      </c>
      <c r="S635" s="1" t="s">
        <v>633</v>
      </c>
      <c r="T635" s="1"/>
      <c r="U635" s="1"/>
      <c r="V635" s="1" t="s">
        <v>13631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5665</v>
      </c>
      <c r="G636" s="1" t="s">
        <v>7259</v>
      </c>
      <c r="H636" s="1" t="s">
        <v>8805</v>
      </c>
      <c r="I636" s="1" t="s">
        <v>10343</v>
      </c>
      <c r="J636" s="1"/>
      <c r="K636" s="1" t="s">
        <v>26007</v>
      </c>
      <c r="L636" s="1" t="s">
        <v>634</v>
      </c>
      <c r="M636" s="1" t="s">
        <v>11992</v>
      </c>
      <c r="N636" s="1" t="s">
        <v>13030</v>
      </c>
      <c r="O636" s="1" t="s">
        <v>634</v>
      </c>
      <c r="P636" s="1" t="s">
        <v>26029</v>
      </c>
      <c r="Q636" s="1" t="s">
        <v>26029</v>
      </c>
      <c r="R636" s="1" t="s">
        <v>13617</v>
      </c>
      <c r="S636" s="1" t="s">
        <v>634</v>
      </c>
      <c r="T636" s="1"/>
      <c r="U636" s="1"/>
      <c r="V636" s="1" t="s">
        <v>13631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23989</v>
      </c>
      <c r="F637" s="1" t="s">
        <v>24591</v>
      </c>
      <c r="G637" s="1" t="s">
        <v>25184</v>
      </c>
      <c r="H637" s="1" t="s">
        <v>25742</v>
      </c>
      <c r="I637" s="1" t="s">
        <v>10344</v>
      </c>
      <c r="J637" s="1"/>
      <c r="K637" s="1" t="s">
        <v>26007</v>
      </c>
      <c r="L637" s="1" t="s">
        <v>635</v>
      </c>
      <c r="M637" s="1" t="s">
        <v>11993</v>
      </c>
      <c r="N637" s="1" t="s">
        <v>13030</v>
      </c>
      <c r="O637" s="1" t="s">
        <v>635</v>
      </c>
      <c r="P637" s="1" t="s">
        <v>26029</v>
      </c>
      <c r="Q637" s="1" t="s">
        <v>26029</v>
      </c>
      <c r="R637" s="1" t="s">
        <v>13617</v>
      </c>
      <c r="S637" s="1" t="s">
        <v>635</v>
      </c>
      <c r="T637" s="1"/>
      <c r="U637" s="1"/>
      <c r="V637" s="1" t="s">
        <v>13631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14154</v>
      </c>
      <c r="F638" s="1" t="s">
        <v>15251</v>
      </c>
      <c r="G638" s="1" t="s">
        <v>16308</v>
      </c>
      <c r="H638" s="1" t="s">
        <v>17330</v>
      </c>
      <c r="I638" s="1" t="s">
        <v>10345</v>
      </c>
      <c r="J638" s="1"/>
      <c r="K638" s="1" t="s">
        <v>26007</v>
      </c>
      <c r="L638" s="1" t="s">
        <v>636</v>
      </c>
      <c r="M638" s="1" t="s">
        <v>11994</v>
      </c>
      <c r="N638" s="1" t="s">
        <v>13030</v>
      </c>
      <c r="O638" s="1" t="s">
        <v>636</v>
      </c>
      <c r="P638" s="1" t="s">
        <v>26029</v>
      </c>
      <c r="Q638" s="1" t="s">
        <v>26029</v>
      </c>
      <c r="R638" s="1" t="s">
        <v>13617</v>
      </c>
      <c r="S638" s="1" t="s">
        <v>636</v>
      </c>
      <c r="T638" s="1"/>
      <c r="U638" s="1"/>
      <c r="V638" s="1" t="s">
        <v>13631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23990</v>
      </c>
      <c r="F639" s="1" t="s">
        <v>24592</v>
      </c>
      <c r="G639" s="1" t="s">
        <v>25185</v>
      </c>
      <c r="H639" s="1" t="s">
        <v>25741</v>
      </c>
      <c r="I639" s="1" t="s">
        <v>10346</v>
      </c>
      <c r="J639" s="1"/>
      <c r="K639" s="1" t="s">
        <v>26007</v>
      </c>
      <c r="L639" s="1" t="s">
        <v>637</v>
      </c>
      <c r="M639" s="1" t="s">
        <v>11995</v>
      </c>
      <c r="N639" s="1" t="s">
        <v>13030</v>
      </c>
      <c r="O639" s="1" t="s">
        <v>637</v>
      </c>
      <c r="P639" s="1" t="s">
        <v>26029</v>
      </c>
      <c r="Q639" s="1" t="s">
        <v>26029</v>
      </c>
      <c r="R639" s="1" t="s">
        <v>13617</v>
      </c>
      <c r="S639" s="1" t="s">
        <v>637</v>
      </c>
      <c r="T639" s="1"/>
      <c r="U639" s="1"/>
      <c r="V639" s="1" t="s">
        <v>13631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23991</v>
      </c>
      <c r="F640" s="1" t="s">
        <v>24593</v>
      </c>
      <c r="G640" s="1" t="s">
        <v>25186</v>
      </c>
      <c r="H640" s="1" t="s">
        <v>25745</v>
      </c>
      <c r="I640" s="1" t="s">
        <v>10347</v>
      </c>
      <c r="J640" s="1"/>
      <c r="K640" s="1" t="s">
        <v>26007</v>
      </c>
      <c r="L640" s="1" t="s">
        <v>638</v>
      </c>
      <c r="M640" s="1" t="s">
        <v>11996</v>
      </c>
      <c r="N640" s="1" t="s">
        <v>13030</v>
      </c>
      <c r="O640" s="1" t="s">
        <v>638</v>
      </c>
      <c r="P640" s="1" t="s">
        <v>26029</v>
      </c>
      <c r="Q640" s="1" t="s">
        <v>26029</v>
      </c>
      <c r="R640" s="1" t="s">
        <v>13617</v>
      </c>
      <c r="S640" s="1" t="s">
        <v>638</v>
      </c>
      <c r="T640" s="1"/>
      <c r="U640" s="1"/>
      <c r="V640" s="1" t="s">
        <v>13631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5670</v>
      </c>
      <c r="G641" s="1" t="s">
        <v>7264</v>
      </c>
      <c r="H641" s="1" t="s">
        <v>8808</v>
      </c>
      <c r="I641" s="1" t="s">
        <v>10089</v>
      </c>
      <c r="J641" s="1"/>
      <c r="K641" s="1" t="s">
        <v>26007</v>
      </c>
      <c r="L641" s="1" t="s">
        <v>639</v>
      </c>
      <c r="M641" s="1" t="s">
        <v>11997</v>
      </c>
      <c r="N641" s="1" t="s">
        <v>13030</v>
      </c>
      <c r="O641" s="1" t="s">
        <v>639</v>
      </c>
      <c r="P641" s="1" t="s">
        <v>26029</v>
      </c>
      <c r="Q641" s="1" t="s">
        <v>26029</v>
      </c>
      <c r="R641" s="1" t="s">
        <v>13617</v>
      </c>
      <c r="S641" s="1" t="s">
        <v>639</v>
      </c>
      <c r="T641" s="1"/>
      <c r="U641" s="1"/>
      <c r="V641" s="1" t="s">
        <v>13631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5671</v>
      </c>
      <c r="G642" s="1" t="s">
        <v>7265</v>
      </c>
      <c r="H642" s="1" t="s">
        <v>8809</v>
      </c>
      <c r="I642" s="1" t="s">
        <v>10348</v>
      </c>
      <c r="J642" s="1"/>
      <c r="K642" s="1" t="s">
        <v>26007</v>
      </c>
      <c r="L642" s="1" t="s">
        <v>640</v>
      </c>
      <c r="M642" s="1" t="s">
        <v>11998</v>
      </c>
      <c r="N642" s="1" t="s">
        <v>13030</v>
      </c>
      <c r="O642" s="1" t="s">
        <v>640</v>
      </c>
      <c r="P642" s="1" t="s">
        <v>26029</v>
      </c>
      <c r="Q642" s="1" t="s">
        <v>26029</v>
      </c>
      <c r="R642" s="1" t="s">
        <v>13617</v>
      </c>
      <c r="S642" s="1" t="s">
        <v>640</v>
      </c>
      <c r="T642" s="1"/>
      <c r="U642" s="1"/>
      <c r="V642" s="1" t="s">
        <v>13631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23992</v>
      </c>
      <c r="F643" s="1" t="s">
        <v>24594</v>
      </c>
      <c r="G643" s="1" t="s">
        <v>25187</v>
      </c>
      <c r="H643" s="1" t="s">
        <v>25746</v>
      </c>
      <c r="I643" s="1" t="s">
        <v>10349</v>
      </c>
      <c r="J643" s="1"/>
      <c r="K643" s="1" t="s">
        <v>26007</v>
      </c>
      <c r="L643" s="1" t="s">
        <v>641</v>
      </c>
      <c r="M643" s="1" t="s">
        <v>11999</v>
      </c>
      <c r="N643" s="1" t="s">
        <v>13030</v>
      </c>
      <c r="O643" s="1" t="s">
        <v>641</v>
      </c>
      <c r="P643" s="1" t="s">
        <v>26029</v>
      </c>
      <c r="Q643" s="1" t="s">
        <v>26029</v>
      </c>
      <c r="R643" s="1" t="s">
        <v>13617</v>
      </c>
      <c r="S643" s="1" t="s">
        <v>641</v>
      </c>
      <c r="T643" s="1"/>
      <c r="U643" s="1"/>
      <c r="V643" s="1" t="s">
        <v>13631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23993</v>
      </c>
      <c r="F644" s="1" t="s">
        <v>24595</v>
      </c>
      <c r="G644" s="1" t="s">
        <v>25188</v>
      </c>
      <c r="H644" s="1" t="s">
        <v>25747</v>
      </c>
      <c r="I644" s="1" t="s">
        <v>10350</v>
      </c>
      <c r="J644" s="1"/>
      <c r="K644" s="1" t="s">
        <v>26007</v>
      </c>
      <c r="L644" s="1" t="s">
        <v>642</v>
      </c>
      <c r="M644" s="1" t="s">
        <v>12000</v>
      </c>
      <c r="N644" s="1" t="s">
        <v>13030</v>
      </c>
      <c r="O644" s="1" t="s">
        <v>642</v>
      </c>
      <c r="P644" s="1" t="s">
        <v>26029</v>
      </c>
      <c r="Q644" s="1" t="s">
        <v>26029</v>
      </c>
      <c r="R644" s="1" t="s">
        <v>13617</v>
      </c>
      <c r="S644" s="1" t="s">
        <v>642</v>
      </c>
      <c r="T644" s="1"/>
      <c r="U644" s="1"/>
      <c r="V644" s="1" t="s">
        <v>13631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23994</v>
      </c>
      <c r="F645" s="1" t="s">
        <v>23994</v>
      </c>
      <c r="G645" s="1" t="s">
        <v>25189</v>
      </c>
      <c r="H645" s="1" t="s">
        <v>25748</v>
      </c>
      <c r="I645" s="1" t="s">
        <v>10351</v>
      </c>
      <c r="J645" s="1"/>
      <c r="K645" s="1" t="s">
        <v>26007</v>
      </c>
      <c r="L645" s="1" t="s">
        <v>643</v>
      </c>
      <c r="M645" s="1" t="s">
        <v>12001</v>
      </c>
      <c r="N645" s="1" t="s">
        <v>13030</v>
      </c>
      <c r="O645" s="1" t="s">
        <v>643</v>
      </c>
      <c r="P645" s="1" t="s">
        <v>26029</v>
      </c>
      <c r="Q645" s="1" t="s">
        <v>26029</v>
      </c>
      <c r="R645" s="1" t="s">
        <v>13617</v>
      </c>
      <c r="S645" s="1" t="s">
        <v>643</v>
      </c>
      <c r="T645" s="1"/>
      <c r="U645" s="1"/>
      <c r="V645" s="1" t="s">
        <v>13631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23995</v>
      </c>
      <c r="F646" s="1" t="s">
        <v>24596</v>
      </c>
      <c r="G646" s="1" t="s">
        <v>25190</v>
      </c>
      <c r="H646" s="1" t="s">
        <v>25198</v>
      </c>
      <c r="I646" s="1" t="s">
        <v>10352</v>
      </c>
      <c r="J646" s="1"/>
      <c r="K646" s="1" t="s">
        <v>26007</v>
      </c>
      <c r="L646" s="1" t="s">
        <v>644</v>
      </c>
      <c r="M646" s="1" t="s">
        <v>12002</v>
      </c>
      <c r="N646" s="1" t="s">
        <v>13030</v>
      </c>
      <c r="O646" s="1" t="s">
        <v>644</v>
      </c>
      <c r="P646" s="1" t="s">
        <v>26029</v>
      </c>
      <c r="Q646" s="1" t="s">
        <v>26029</v>
      </c>
      <c r="R646" s="1" t="s">
        <v>13617</v>
      </c>
      <c r="S646" s="1" t="s">
        <v>644</v>
      </c>
      <c r="T646" s="1"/>
      <c r="U646" s="1"/>
      <c r="V646" s="1" t="s">
        <v>13631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5675</v>
      </c>
      <c r="G647" s="1" t="s">
        <v>7270</v>
      </c>
      <c r="H647" s="1" t="s">
        <v>8813</v>
      </c>
      <c r="I647" s="1" t="s">
        <v>10353</v>
      </c>
      <c r="J647" s="1"/>
      <c r="K647" s="1" t="s">
        <v>26007</v>
      </c>
      <c r="L647" s="1" t="s">
        <v>645</v>
      </c>
      <c r="M647" s="1" t="s">
        <v>12003</v>
      </c>
      <c r="N647" s="1" t="s">
        <v>13030</v>
      </c>
      <c r="O647" s="1" t="s">
        <v>645</v>
      </c>
      <c r="P647" s="1" t="s">
        <v>26029</v>
      </c>
      <c r="Q647" s="1" t="s">
        <v>26029</v>
      </c>
      <c r="R647" s="1" t="s">
        <v>13617</v>
      </c>
      <c r="S647" s="1" t="s">
        <v>645</v>
      </c>
      <c r="T647" s="1"/>
      <c r="U647" s="1"/>
      <c r="V647" s="1" t="s">
        <v>13631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5676</v>
      </c>
      <c r="G648" s="1" t="s">
        <v>7271</v>
      </c>
      <c r="H648" s="1" t="s">
        <v>8814</v>
      </c>
      <c r="I648" s="1" t="s">
        <v>10354</v>
      </c>
      <c r="J648" s="1"/>
      <c r="K648" s="1" t="s">
        <v>26007</v>
      </c>
      <c r="L648" s="1" t="s">
        <v>646</v>
      </c>
      <c r="M648" s="1" t="s">
        <v>12004</v>
      </c>
      <c r="N648" s="1" t="s">
        <v>13030</v>
      </c>
      <c r="O648" s="1" t="s">
        <v>646</v>
      </c>
      <c r="P648" s="1" t="s">
        <v>26029</v>
      </c>
      <c r="Q648" s="1" t="s">
        <v>26029</v>
      </c>
      <c r="R648" s="1" t="s">
        <v>13617</v>
      </c>
      <c r="S648" s="1" t="s">
        <v>646</v>
      </c>
      <c r="T648" s="1"/>
      <c r="U648" s="1"/>
      <c r="V648" s="1" t="s">
        <v>13631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23996</v>
      </c>
      <c r="F649" s="1" t="s">
        <v>24597</v>
      </c>
      <c r="G649" s="1" t="s">
        <v>25191</v>
      </c>
      <c r="H649" s="1" t="s">
        <v>25749</v>
      </c>
      <c r="I649" s="1" t="s">
        <v>10355</v>
      </c>
      <c r="J649" s="1"/>
      <c r="K649" s="1" t="s">
        <v>26007</v>
      </c>
      <c r="L649" s="1" t="s">
        <v>647</v>
      </c>
      <c r="M649" s="1" t="s">
        <v>12005</v>
      </c>
      <c r="N649" s="1" t="s">
        <v>13030</v>
      </c>
      <c r="O649" s="1" t="s">
        <v>647</v>
      </c>
      <c r="P649" s="1" t="s">
        <v>26029</v>
      </c>
      <c r="Q649" s="1" t="s">
        <v>26029</v>
      </c>
      <c r="R649" s="1" t="s">
        <v>13617</v>
      </c>
      <c r="S649" s="1" t="s">
        <v>647</v>
      </c>
      <c r="T649" s="1"/>
      <c r="U649" s="1"/>
      <c r="V649" s="1" t="s">
        <v>13631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23997</v>
      </c>
      <c r="F650" s="1" t="s">
        <v>24598</v>
      </c>
      <c r="G650" s="1" t="s">
        <v>25192</v>
      </c>
      <c r="H650" s="1" t="s">
        <v>25750</v>
      </c>
      <c r="I650" s="1" t="s">
        <v>10356</v>
      </c>
      <c r="J650" s="1"/>
      <c r="K650" s="1" t="s">
        <v>26007</v>
      </c>
      <c r="L650" s="1" t="s">
        <v>648</v>
      </c>
      <c r="M650" s="1" t="s">
        <v>12006</v>
      </c>
      <c r="N650" s="1" t="s">
        <v>13030</v>
      </c>
      <c r="O650" s="1" t="s">
        <v>648</v>
      </c>
      <c r="P650" s="1" t="s">
        <v>26029</v>
      </c>
      <c r="Q650" s="1" t="s">
        <v>26029</v>
      </c>
      <c r="R650" s="1" t="s">
        <v>13617</v>
      </c>
      <c r="S650" s="1" t="s">
        <v>648</v>
      </c>
      <c r="T650" s="1"/>
      <c r="U650" s="1"/>
      <c r="V650" s="1" t="s">
        <v>13631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5679</v>
      </c>
      <c r="G651" s="1" t="s">
        <v>7274</v>
      </c>
      <c r="H651" s="1" t="s">
        <v>8817</v>
      </c>
      <c r="I651" s="1" t="s">
        <v>10357</v>
      </c>
      <c r="J651" s="1"/>
      <c r="K651" s="1" t="s">
        <v>26007</v>
      </c>
      <c r="L651" s="1" t="s">
        <v>649</v>
      </c>
      <c r="M651" s="1" t="s">
        <v>12007</v>
      </c>
      <c r="N651" s="1" t="s">
        <v>13030</v>
      </c>
      <c r="O651" s="1" t="s">
        <v>649</v>
      </c>
      <c r="P651" s="1" t="s">
        <v>26029</v>
      </c>
      <c r="Q651" s="1" t="s">
        <v>26029</v>
      </c>
      <c r="R651" s="1" t="s">
        <v>13617</v>
      </c>
      <c r="S651" s="1" t="s">
        <v>649</v>
      </c>
      <c r="T651" s="1"/>
      <c r="U651" s="1"/>
      <c r="V651" s="1" t="s">
        <v>13631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5680</v>
      </c>
      <c r="G652" s="1" t="s">
        <v>7275</v>
      </c>
      <c r="H652" s="1" t="s">
        <v>8818</v>
      </c>
      <c r="I652" s="1" t="s">
        <v>10358</v>
      </c>
      <c r="J652" s="1"/>
      <c r="K652" s="1" t="s">
        <v>26007</v>
      </c>
      <c r="L652" s="1" t="s">
        <v>650</v>
      </c>
      <c r="M652" s="1" t="s">
        <v>12008</v>
      </c>
      <c r="N652" s="1" t="s">
        <v>13030</v>
      </c>
      <c r="O652" s="1" t="s">
        <v>650</v>
      </c>
      <c r="P652" s="1" t="s">
        <v>26029</v>
      </c>
      <c r="Q652" s="1" t="s">
        <v>26029</v>
      </c>
      <c r="R652" s="1" t="s">
        <v>13617</v>
      </c>
      <c r="S652" s="1" t="s">
        <v>650</v>
      </c>
      <c r="T652" s="1"/>
      <c r="U652" s="1"/>
      <c r="V652" s="1" t="s">
        <v>13631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14166</v>
      </c>
      <c r="F653" s="1" t="s">
        <v>14166</v>
      </c>
      <c r="G653" s="1" t="s">
        <v>16320</v>
      </c>
      <c r="H653" s="1" t="s">
        <v>17341</v>
      </c>
      <c r="I653" s="1" t="s">
        <v>10359</v>
      </c>
      <c r="J653" s="1"/>
      <c r="K653" s="1" t="s">
        <v>26007</v>
      </c>
      <c r="L653" s="1" t="s">
        <v>651</v>
      </c>
      <c r="M653" s="1" t="s">
        <v>12009</v>
      </c>
      <c r="N653" s="1" t="s">
        <v>13030</v>
      </c>
      <c r="O653" s="1" t="s">
        <v>651</v>
      </c>
      <c r="P653" s="1" t="s">
        <v>26029</v>
      </c>
      <c r="Q653" s="1" t="s">
        <v>26029</v>
      </c>
      <c r="R653" s="1" t="s">
        <v>13617</v>
      </c>
      <c r="S653" s="1" t="s">
        <v>651</v>
      </c>
      <c r="T653" s="1"/>
      <c r="U653" s="1"/>
      <c r="V653" s="1" t="s">
        <v>13631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23998</v>
      </c>
      <c r="F654" s="1" t="s">
        <v>24599</v>
      </c>
      <c r="G654" s="1" t="s">
        <v>25193</v>
      </c>
      <c r="H654" s="1" t="s">
        <v>25751</v>
      </c>
      <c r="I654" s="1" t="s">
        <v>10360</v>
      </c>
      <c r="J654" s="1"/>
      <c r="K654" s="1" t="s">
        <v>26007</v>
      </c>
      <c r="L654" s="1" t="s">
        <v>652</v>
      </c>
      <c r="M654" s="1" t="s">
        <v>12010</v>
      </c>
      <c r="N654" s="1" t="s">
        <v>13030</v>
      </c>
      <c r="O654" s="1" t="s">
        <v>652</v>
      </c>
      <c r="P654" s="1" t="s">
        <v>26029</v>
      </c>
      <c r="Q654" s="1" t="s">
        <v>26029</v>
      </c>
      <c r="R654" s="1" t="s">
        <v>13617</v>
      </c>
      <c r="S654" s="1" t="s">
        <v>652</v>
      </c>
      <c r="T654" s="1"/>
      <c r="U654" s="1"/>
      <c r="V654" s="1" t="s">
        <v>13631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20142</v>
      </c>
      <c r="F655" s="1" t="s">
        <v>20939</v>
      </c>
      <c r="G655" s="1" t="s">
        <v>21711</v>
      </c>
      <c r="H655" s="1" t="s">
        <v>22450</v>
      </c>
      <c r="I655" s="1" t="s">
        <v>10361</v>
      </c>
      <c r="J655" s="1"/>
      <c r="K655" s="1" t="s">
        <v>26007</v>
      </c>
      <c r="L655" s="1" t="s">
        <v>653</v>
      </c>
      <c r="M655" s="1" t="s">
        <v>12011</v>
      </c>
      <c r="N655" s="1" t="s">
        <v>13030</v>
      </c>
      <c r="O655" s="1" t="s">
        <v>653</v>
      </c>
      <c r="P655" s="1" t="s">
        <v>26029</v>
      </c>
      <c r="Q655" s="1" t="s">
        <v>26029</v>
      </c>
      <c r="R655" s="1" t="s">
        <v>13617</v>
      </c>
      <c r="S655" s="1" t="s">
        <v>653</v>
      </c>
      <c r="T655" s="1"/>
      <c r="U655" s="1"/>
      <c r="V655" s="1" t="s">
        <v>13631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23999</v>
      </c>
      <c r="F656" s="1" t="s">
        <v>24600</v>
      </c>
      <c r="G656" s="1" t="s">
        <v>25194</v>
      </c>
      <c r="H656" s="1" t="s">
        <v>25750</v>
      </c>
      <c r="I656" s="1" t="s">
        <v>10362</v>
      </c>
      <c r="J656" s="1"/>
      <c r="K656" s="1" t="s">
        <v>26007</v>
      </c>
      <c r="L656" s="1" t="s">
        <v>654</v>
      </c>
      <c r="M656" s="1" t="s">
        <v>12012</v>
      </c>
      <c r="N656" s="1" t="s">
        <v>13030</v>
      </c>
      <c r="O656" s="1" t="s">
        <v>654</v>
      </c>
      <c r="P656" s="1" t="s">
        <v>26029</v>
      </c>
      <c r="Q656" s="1" t="s">
        <v>26029</v>
      </c>
      <c r="R656" s="1" t="s">
        <v>13617</v>
      </c>
      <c r="S656" s="1" t="s">
        <v>654</v>
      </c>
      <c r="T656" s="1"/>
      <c r="U656" s="1"/>
      <c r="V656" s="1" t="s">
        <v>13631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5684</v>
      </c>
      <c r="G657" s="1" t="s">
        <v>7280</v>
      </c>
      <c r="H657" s="1" t="s">
        <v>8808</v>
      </c>
      <c r="I657" s="1" t="s">
        <v>10363</v>
      </c>
      <c r="J657" s="1"/>
      <c r="K657" s="1" t="s">
        <v>26007</v>
      </c>
      <c r="L657" s="1" t="s">
        <v>655</v>
      </c>
      <c r="M657" s="1" t="s">
        <v>12013</v>
      </c>
      <c r="N657" s="1" t="s">
        <v>13030</v>
      </c>
      <c r="O657" s="1" t="s">
        <v>655</v>
      </c>
      <c r="P657" s="1" t="s">
        <v>26029</v>
      </c>
      <c r="Q657" s="1" t="s">
        <v>26029</v>
      </c>
      <c r="R657" s="1" t="s">
        <v>13617</v>
      </c>
      <c r="S657" s="1" t="s">
        <v>655</v>
      </c>
      <c r="T657" s="1"/>
      <c r="U657" s="1"/>
      <c r="V657" s="1" t="s">
        <v>13631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24000</v>
      </c>
      <c r="F658" s="1" t="s">
        <v>24601</v>
      </c>
      <c r="G658" s="1" t="s">
        <v>24000</v>
      </c>
      <c r="H658" s="1" t="s">
        <v>25752</v>
      </c>
      <c r="I658" s="1" t="s">
        <v>10364</v>
      </c>
      <c r="J658" s="1"/>
      <c r="K658" s="1" t="s">
        <v>26007</v>
      </c>
      <c r="L658" s="1" t="s">
        <v>656</v>
      </c>
      <c r="M658" s="1" t="s">
        <v>12014</v>
      </c>
      <c r="N658" s="1" t="s">
        <v>13030</v>
      </c>
      <c r="O658" s="1" t="s">
        <v>656</v>
      </c>
      <c r="P658" s="1" t="s">
        <v>26029</v>
      </c>
      <c r="Q658" s="1" t="s">
        <v>26029</v>
      </c>
      <c r="R658" s="1" t="s">
        <v>13617</v>
      </c>
      <c r="S658" s="1" t="s">
        <v>656</v>
      </c>
      <c r="T658" s="1"/>
      <c r="U658" s="1"/>
      <c r="V658" s="1" t="s">
        <v>13631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24001</v>
      </c>
      <c r="F659" s="1" t="s">
        <v>24602</v>
      </c>
      <c r="G659" s="1" t="s">
        <v>25195</v>
      </c>
      <c r="H659" s="1" t="s">
        <v>25753</v>
      </c>
      <c r="I659" s="1" t="s">
        <v>10365</v>
      </c>
      <c r="J659" s="1"/>
      <c r="K659" s="1" t="s">
        <v>26007</v>
      </c>
      <c r="L659" s="1" t="s">
        <v>657</v>
      </c>
      <c r="M659" s="1" t="s">
        <v>12015</v>
      </c>
      <c r="N659" s="1" t="s">
        <v>13030</v>
      </c>
      <c r="O659" s="1" t="s">
        <v>657</v>
      </c>
      <c r="P659" s="1" t="s">
        <v>26029</v>
      </c>
      <c r="Q659" s="1" t="s">
        <v>26029</v>
      </c>
      <c r="R659" s="1" t="s">
        <v>13617</v>
      </c>
      <c r="S659" s="1" t="s">
        <v>657</v>
      </c>
      <c r="T659" s="1"/>
      <c r="U659" s="1"/>
      <c r="V659" s="1" t="s">
        <v>13631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24002</v>
      </c>
      <c r="F660" s="1" t="s">
        <v>24603</v>
      </c>
      <c r="G660" s="1" t="s">
        <v>25196</v>
      </c>
      <c r="H660" s="1" t="s">
        <v>25754</v>
      </c>
      <c r="I660" s="1" t="s">
        <v>10366</v>
      </c>
      <c r="J660" s="1"/>
      <c r="K660" s="1" t="s">
        <v>26007</v>
      </c>
      <c r="L660" s="1" t="s">
        <v>658</v>
      </c>
      <c r="M660" s="1" t="s">
        <v>12016</v>
      </c>
      <c r="N660" s="1" t="s">
        <v>13030</v>
      </c>
      <c r="O660" s="1" t="s">
        <v>658</v>
      </c>
      <c r="P660" s="1" t="s">
        <v>26029</v>
      </c>
      <c r="Q660" s="1" t="s">
        <v>26029</v>
      </c>
      <c r="R660" s="1" t="s">
        <v>13617</v>
      </c>
      <c r="S660" s="1" t="s">
        <v>658</v>
      </c>
      <c r="T660" s="1"/>
      <c r="U660" s="1"/>
      <c r="V660" s="1" t="s">
        <v>13631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24003</v>
      </c>
      <c r="F661" s="1" t="s">
        <v>24604</v>
      </c>
      <c r="G661" s="1" t="s">
        <v>24003</v>
      </c>
      <c r="H661" s="1" t="s">
        <v>25755</v>
      </c>
      <c r="I661" s="1" t="s">
        <v>10367</v>
      </c>
      <c r="J661" s="1"/>
      <c r="K661" s="1" t="s">
        <v>26007</v>
      </c>
      <c r="L661" s="1" t="s">
        <v>659</v>
      </c>
      <c r="M661" s="1" t="s">
        <v>12017</v>
      </c>
      <c r="N661" s="1" t="s">
        <v>13030</v>
      </c>
      <c r="O661" s="1" t="s">
        <v>659</v>
      </c>
      <c r="P661" s="1" t="s">
        <v>26029</v>
      </c>
      <c r="Q661" s="1" t="s">
        <v>26029</v>
      </c>
      <c r="R661" s="1" t="s">
        <v>13617</v>
      </c>
      <c r="S661" s="1" t="s">
        <v>659</v>
      </c>
      <c r="T661" s="1"/>
      <c r="U661" s="1"/>
      <c r="V661" s="1" t="s">
        <v>13631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14172</v>
      </c>
      <c r="F662" s="1" t="s">
        <v>15268</v>
      </c>
      <c r="G662" s="1" t="s">
        <v>16326</v>
      </c>
      <c r="H662" s="1" t="s">
        <v>17345</v>
      </c>
      <c r="I662" s="1" t="s">
        <v>10368</v>
      </c>
      <c r="J662" s="1"/>
      <c r="K662" s="1" t="s">
        <v>26007</v>
      </c>
      <c r="L662" s="1" t="s">
        <v>660</v>
      </c>
      <c r="M662" s="1" t="s">
        <v>12018</v>
      </c>
      <c r="N662" s="1" t="s">
        <v>13030</v>
      </c>
      <c r="O662" s="1" t="s">
        <v>660</v>
      </c>
      <c r="P662" s="1" t="s">
        <v>26030</v>
      </c>
      <c r="Q662" s="1" t="s">
        <v>26323</v>
      </c>
      <c r="R662" s="1" t="s">
        <v>13617</v>
      </c>
      <c r="S662" s="1" t="s">
        <v>660</v>
      </c>
      <c r="T662" s="1" t="s">
        <v>27005</v>
      </c>
      <c r="U662" s="1"/>
      <c r="V662" s="1" t="s">
        <v>13631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14173</v>
      </c>
      <c r="F663" s="1" t="s">
        <v>15269</v>
      </c>
      <c r="G663" s="1" t="s">
        <v>16327</v>
      </c>
      <c r="H663" s="1" t="s">
        <v>17325</v>
      </c>
      <c r="I663" s="1" t="s">
        <v>10369</v>
      </c>
      <c r="J663" s="1"/>
      <c r="K663" s="1" t="s">
        <v>26007</v>
      </c>
      <c r="L663" s="1" t="s">
        <v>661</v>
      </c>
      <c r="M663" s="1" t="s">
        <v>12019</v>
      </c>
      <c r="N663" s="1" t="s">
        <v>13030</v>
      </c>
      <c r="O663" s="1" t="s">
        <v>661</v>
      </c>
      <c r="P663" s="1" t="s">
        <v>26030</v>
      </c>
      <c r="Q663" s="1" t="s">
        <v>26324</v>
      </c>
      <c r="R663" s="1" t="s">
        <v>13617</v>
      </c>
      <c r="S663" s="1" t="s">
        <v>661</v>
      </c>
      <c r="T663" s="1"/>
      <c r="U663" s="1"/>
      <c r="V663" s="1" t="s">
        <v>13631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24004</v>
      </c>
      <c r="F664" s="1" t="s">
        <v>24605</v>
      </c>
      <c r="G664" s="1" t="s">
        <v>25197</v>
      </c>
      <c r="H664" s="1" t="s">
        <v>25756</v>
      </c>
      <c r="I664" s="1" t="s">
        <v>10370</v>
      </c>
      <c r="J664" s="1"/>
      <c r="K664" s="1" t="s">
        <v>26007</v>
      </c>
      <c r="L664" s="1" t="s">
        <v>662</v>
      </c>
      <c r="M664" s="1" t="s">
        <v>12020</v>
      </c>
      <c r="N664" s="1" t="s">
        <v>13030</v>
      </c>
      <c r="O664" s="1" t="s">
        <v>662</v>
      </c>
      <c r="P664" s="1" t="s">
        <v>26030</v>
      </c>
      <c r="Q664" s="1" t="s">
        <v>26325</v>
      </c>
      <c r="R664" s="1" t="s">
        <v>13617</v>
      </c>
      <c r="S664" s="1" t="s">
        <v>662</v>
      </c>
      <c r="T664" s="1"/>
      <c r="U664" s="1"/>
      <c r="V664" s="1" t="s">
        <v>13631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24005</v>
      </c>
      <c r="F665" s="1" t="s">
        <v>24606</v>
      </c>
      <c r="G665" s="1" t="s">
        <v>25198</v>
      </c>
      <c r="H665" s="1" t="s">
        <v>25198</v>
      </c>
      <c r="I665" s="1" t="s">
        <v>10371</v>
      </c>
      <c r="J665" s="1"/>
      <c r="K665" s="1" t="s">
        <v>26007</v>
      </c>
      <c r="L665" s="1" t="s">
        <v>663</v>
      </c>
      <c r="M665" s="1" t="s">
        <v>12021</v>
      </c>
      <c r="N665" s="1" t="s">
        <v>13030</v>
      </c>
      <c r="O665" s="1" t="s">
        <v>663</v>
      </c>
      <c r="P665" s="1" t="s">
        <v>26030</v>
      </c>
      <c r="Q665" s="1" t="s">
        <v>26326</v>
      </c>
      <c r="R665" s="1" t="s">
        <v>13617</v>
      </c>
      <c r="S665" s="1" t="s">
        <v>663</v>
      </c>
      <c r="T665" s="1"/>
      <c r="U665" s="1"/>
      <c r="V665" s="1" t="s">
        <v>13631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5693</v>
      </c>
      <c r="G666" s="1" t="s">
        <v>7287</v>
      </c>
      <c r="H666" s="1" t="s">
        <v>8828</v>
      </c>
      <c r="I666" s="1" t="s">
        <v>10372</v>
      </c>
      <c r="J666" s="1"/>
      <c r="K666" s="1" t="s">
        <v>26007</v>
      </c>
      <c r="L666" s="1" t="s">
        <v>664</v>
      </c>
      <c r="M666" s="1" t="s">
        <v>12022</v>
      </c>
      <c r="N666" s="1" t="s">
        <v>13030</v>
      </c>
      <c r="O666" s="1" t="s">
        <v>664</v>
      </c>
      <c r="P666" s="1" t="s">
        <v>26031</v>
      </c>
      <c r="Q666" s="1" t="s">
        <v>26031</v>
      </c>
      <c r="R666" s="1" t="s">
        <v>13617</v>
      </c>
      <c r="S666" s="1" t="s">
        <v>664</v>
      </c>
      <c r="T666" s="1"/>
      <c r="U666" s="1" t="s">
        <v>27034</v>
      </c>
      <c r="V666" s="1" t="s">
        <v>13631</v>
      </c>
      <c r="W666" s="1" t="s">
        <v>664</v>
      </c>
      <c r="X666" s="1"/>
      <c r="Y666" t="s">
        <v>27071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24006</v>
      </c>
      <c r="F667" s="1" t="s">
        <v>24607</v>
      </c>
      <c r="G667" s="1" t="s">
        <v>25199</v>
      </c>
      <c r="H667" s="1" t="s">
        <v>25757</v>
      </c>
      <c r="I667" s="1" t="s">
        <v>10373</v>
      </c>
      <c r="J667" s="1"/>
      <c r="K667" s="1" t="s">
        <v>26007</v>
      </c>
      <c r="L667" s="1" t="s">
        <v>665</v>
      </c>
      <c r="M667" s="1" t="s">
        <v>12023</v>
      </c>
      <c r="N667" s="1" t="s">
        <v>13030</v>
      </c>
      <c r="O667" s="1" t="s">
        <v>665</v>
      </c>
      <c r="P667" s="1" t="s">
        <v>26031</v>
      </c>
      <c r="Q667" s="1" t="s">
        <v>26031</v>
      </c>
      <c r="R667" s="1" t="s">
        <v>13617</v>
      </c>
      <c r="S667" s="1" t="s">
        <v>665</v>
      </c>
      <c r="T667" s="1"/>
      <c r="U667" s="1"/>
      <c r="V667" s="1" t="s">
        <v>13631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5695</v>
      </c>
      <c r="G668" s="1" t="s">
        <v>7289</v>
      </c>
      <c r="H668" s="1" t="s">
        <v>8830</v>
      </c>
      <c r="I668" s="1" t="s">
        <v>10374</v>
      </c>
      <c r="J668" s="1"/>
      <c r="K668" s="1" t="s">
        <v>26007</v>
      </c>
      <c r="L668" s="1" t="s">
        <v>666</v>
      </c>
      <c r="M668" s="1" t="s">
        <v>12024</v>
      </c>
      <c r="N668" s="1" t="s">
        <v>13030</v>
      </c>
      <c r="O668" s="1" t="s">
        <v>666</v>
      </c>
      <c r="P668" s="1" t="s">
        <v>26031</v>
      </c>
      <c r="Q668" s="1" t="s">
        <v>26031</v>
      </c>
      <c r="R668" s="1" t="s">
        <v>13617</v>
      </c>
      <c r="S668" s="1" t="s">
        <v>666</v>
      </c>
      <c r="T668" s="1"/>
      <c r="U668" s="1"/>
      <c r="V668" s="1" t="s">
        <v>13631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24007</v>
      </c>
      <c r="F669" s="1" t="s">
        <v>24608</v>
      </c>
      <c r="G669" s="1" t="s">
        <v>24007</v>
      </c>
      <c r="H669" s="1" t="s">
        <v>25758</v>
      </c>
      <c r="I669" s="1" t="s">
        <v>10145</v>
      </c>
      <c r="J669" s="1"/>
      <c r="K669" s="1" t="s">
        <v>26007</v>
      </c>
      <c r="L669" s="1" t="s">
        <v>667</v>
      </c>
      <c r="M669" s="1" t="s">
        <v>12025</v>
      </c>
      <c r="N669" s="1" t="s">
        <v>13030</v>
      </c>
      <c r="O669" s="1" t="s">
        <v>667</v>
      </c>
      <c r="P669" s="1" t="s">
        <v>26031</v>
      </c>
      <c r="Q669" s="1" t="s">
        <v>26031</v>
      </c>
      <c r="R669" s="1" t="s">
        <v>13617</v>
      </c>
      <c r="S669" s="1" t="s">
        <v>667</v>
      </c>
      <c r="T669" s="1"/>
      <c r="U669" s="1"/>
      <c r="V669" s="1" t="s">
        <v>13631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5697</v>
      </c>
      <c r="G670" s="1" t="s">
        <v>7290</v>
      </c>
      <c r="H670" s="1" t="s">
        <v>8832</v>
      </c>
      <c r="I670" s="1" t="s">
        <v>10375</v>
      </c>
      <c r="J670" s="1"/>
      <c r="K670" s="1" t="s">
        <v>26007</v>
      </c>
      <c r="L670" s="1" t="s">
        <v>668</v>
      </c>
      <c r="M670" s="1" t="s">
        <v>12026</v>
      </c>
      <c r="N670" s="1" t="s">
        <v>13030</v>
      </c>
      <c r="O670" s="1" t="s">
        <v>668</v>
      </c>
      <c r="P670" s="1" t="s">
        <v>26031</v>
      </c>
      <c r="Q670" s="1" t="s">
        <v>26031</v>
      </c>
      <c r="R670" s="1" t="s">
        <v>13617</v>
      </c>
      <c r="S670" s="1" t="s">
        <v>668</v>
      </c>
      <c r="T670" s="1"/>
      <c r="U670" s="1"/>
      <c r="V670" s="1" t="s">
        <v>13631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20151</v>
      </c>
      <c r="F671" s="1" t="s">
        <v>20948</v>
      </c>
      <c r="G671" s="1" t="s">
        <v>21717</v>
      </c>
      <c r="H671" s="1" t="s">
        <v>22458</v>
      </c>
      <c r="I671" s="1" t="s">
        <v>10376</v>
      </c>
      <c r="J671" s="1"/>
      <c r="K671" s="1" t="s">
        <v>26007</v>
      </c>
      <c r="L671" s="1" t="s">
        <v>669</v>
      </c>
      <c r="M671" s="1" t="s">
        <v>12027</v>
      </c>
      <c r="N671" s="1" t="s">
        <v>13030</v>
      </c>
      <c r="O671" s="1" t="s">
        <v>669</v>
      </c>
      <c r="P671" s="1" t="s">
        <v>26031</v>
      </c>
      <c r="Q671" s="1" t="s">
        <v>26031</v>
      </c>
      <c r="R671" s="1" t="s">
        <v>13617</v>
      </c>
      <c r="S671" s="1" t="s">
        <v>669</v>
      </c>
      <c r="T671" s="1"/>
      <c r="U671" s="1"/>
      <c r="V671" s="1" t="s">
        <v>13631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24008</v>
      </c>
      <c r="F672" s="1" t="s">
        <v>24609</v>
      </c>
      <c r="G672" s="1" t="s">
        <v>25200</v>
      </c>
      <c r="H672" s="1" t="s">
        <v>25759</v>
      </c>
      <c r="I672" s="1" t="s">
        <v>10377</v>
      </c>
      <c r="J672" s="1"/>
      <c r="K672" s="1" t="s">
        <v>26007</v>
      </c>
      <c r="L672" s="1" t="s">
        <v>670</v>
      </c>
      <c r="M672" s="1" t="s">
        <v>12028</v>
      </c>
      <c r="N672" s="1" t="s">
        <v>13030</v>
      </c>
      <c r="O672" s="1" t="s">
        <v>670</v>
      </c>
      <c r="P672" s="1" t="s">
        <v>26031</v>
      </c>
      <c r="Q672" s="1" t="s">
        <v>26031</v>
      </c>
      <c r="R672" s="1" t="s">
        <v>13617</v>
      </c>
      <c r="S672" s="1" t="s">
        <v>670</v>
      </c>
      <c r="T672" s="1"/>
      <c r="U672" s="1"/>
      <c r="V672" s="1" t="s">
        <v>13631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24009</v>
      </c>
      <c r="F673" s="1" t="s">
        <v>24610</v>
      </c>
      <c r="G673" s="1" t="s">
        <v>25201</v>
      </c>
      <c r="H673" s="1" t="s">
        <v>25760</v>
      </c>
      <c r="I673" s="1" t="s">
        <v>10378</v>
      </c>
      <c r="J673" s="1"/>
      <c r="K673" s="1" t="s">
        <v>26007</v>
      </c>
      <c r="L673" s="1" t="s">
        <v>671</v>
      </c>
      <c r="M673" s="1" t="s">
        <v>12029</v>
      </c>
      <c r="N673" s="1" t="s">
        <v>13030</v>
      </c>
      <c r="O673" s="1" t="s">
        <v>671</v>
      </c>
      <c r="P673" s="1" t="s">
        <v>26031</v>
      </c>
      <c r="Q673" s="1" t="s">
        <v>26031</v>
      </c>
      <c r="R673" s="1" t="s">
        <v>13617</v>
      </c>
      <c r="S673" s="1" t="s">
        <v>671</v>
      </c>
      <c r="T673" s="1"/>
      <c r="U673" s="1"/>
      <c r="V673" s="1" t="s">
        <v>13631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5701</v>
      </c>
      <c r="G674" s="1" t="s">
        <v>7294</v>
      </c>
      <c r="H674" s="1" t="s">
        <v>8836</v>
      </c>
      <c r="I674" s="1" t="s">
        <v>10379</v>
      </c>
      <c r="J674" s="1"/>
      <c r="K674" s="1" t="s">
        <v>26007</v>
      </c>
      <c r="L674" s="1" t="s">
        <v>672</v>
      </c>
      <c r="M674" s="1" t="s">
        <v>12030</v>
      </c>
      <c r="N674" s="1" t="s">
        <v>13030</v>
      </c>
      <c r="O674" s="1" t="s">
        <v>672</v>
      </c>
      <c r="P674" s="1" t="s">
        <v>26031</v>
      </c>
      <c r="Q674" s="1" t="s">
        <v>26031</v>
      </c>
      <c r="R674" s="1" t="s">
        <v>13617</v>
      </c>
      <c r="S674" s="1" t="s">
        <v>672</v>
      </c>
      <c r="T674" s="1"/>
      <c r="U674" s="1"/>
      <c r="V674" s="1" t="s">
        <v>13631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24010</v>
      </c>
      <c r="F675" s="1" t="s">
        <v>24611</v>
      </c>
      <c r="G675" s="1" t="s">
        <v>25202</v>
      </c>
      <c r="H675" s="1" t="s">
        <v>25761</v>
      </c>
      <c r="I675" s="1" t="s">
        <v>10380</v>
      </c>
      <c r="J675" s="1"/>
      <c r="K675" s="1" t="s">
        <v>26007</v>
      </c>
      <c r="L675" s="1" t="s">
        <v>673</v>
      </c>
      <c r="M675" s="1" t="s">
        <v>12031</v>
      </c>
      <c r="N675" s="1" t="s">
        <v>13030</v>
      </c>
      <c r="O675" s="1" t="s">
        <v>673</v>
      </c>
      <c r="P675" s="1" t="s">
        <v>26031</v>
      </c>
      <c r="Q675" s="1" t="s">
        <v>26031</v>
      </c>
      <c r="R675" s="1" t="s">
        <v>13617</v>
      </c>
      <c r="S675" s="1" t="s">
        <v>673</v>
      </c>
      <c r="T675" s="1"/>
      <c r="U675" s="1"/>
      <c r="V675" s="1" t="s">
        <v>13631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14181</v>
      </c>
      <c r="F676" s="1" t="s">
        <v>15277</v>
      </c>
      <c r="G676" s="1" t="s">
        <v>16334</v>
      </c>
      <c r="H676" s="1" t="s">
        <v>17351</v>
      </c>
      <c r="I676" s="1" t="s">
        <v>10381</v>
      </c>
      <c r="J676" s="1"/>
      <c r="K676" s="1" t="s">
        <v>26007</v>
      </c>
      <c r="L676" s="1" t="s">
        <v>674</v>
      </c>
      <c r="M676" s="1" t="s">
        <v>12032</v>
      </c>
      <c r="N676" s="1" t="s">
        <v>13030</v>
      </c>
      <c r="O676" s="1" t="s">
        <v>674</v>
      </c>
      <c r="P676" s="1" t="s">
        <v>26031</v>
      </c>
      <c r="Q676" s="1" t="s">
        <v>26031</v>
      </c>
      <c r="R676" s="1" t="s">
        <v>13617</v>
      </c>
      <c r="S676" s="1" t="s">
        <v>674</v>
      </c>
      <c r="T676" s="1"/>
      <c r="U676" s="1"/>
      <c r="V676" s="1" t="s">
        <v>13631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4062</v>
      </c>
      <c r="G677" s="1" t="s">
        <v>7297</v>
      </c>
      <c r="H677" s="1" t="s">
        <v>8839</v>
      </c>
      <c r="I677" s="1" t="s">
        <v>10382</v>
      </c>
      <c r="J677" s="1"/>
      <c r="K677" s="1" t="s">
        <v>26007</v>
      </c>
      <c r="L677" s="1" t="s">
        <v>675</v>
      </c>
      <c r="M677" s="1" t="s">
        <v>12033</v>
      </c>
      <c r="N677" s="1" t="s">
        <v>13030</v>
      </c>
      <c r="O677" s="1" t="s">
        <v>675</v>
      </c>
      <c r="P677" s="1" t="s">
        <v>26031</v>
      </c>
      <c r="Q677" s="1" t="s">
        <v>26031</v>
      </c>
      <c r="R677" s="1" t="s">
        <v>13617</v>
      </c>
      <c r="S677" s="1" t="s">
        <v>675</v>
      </c>
      <c r="T677" s="1"/>
      <c r="U677" s="1"/>
      <c r="V677" s="1" t="s">
        <v>13631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14183</v>
      </c>
      <c r="F678" s="1" t="s">
        <v>15278</v>
      </c>
      <c r="G678" s="1" t="s">
        <v>16336</v>
      </c>
      <c r="H678" s="1" t="s">
        <v>17353</v>
      </c>
      <c r="I678" s="1" t="s">
        <v>10383</v>
      </c>
      <c r="J678" s="1"/>
      <c r="K678" s="1" t="s">
        <v>26007</v>
      </c>
      <c r="L678" s="1" t="s">
        <v>676</v>
      </c>
      <c r="M678" s="1" t="s">
        <v>12034</v>
      </c>
      <c r="N678" s="1" t="s">
        <v>13030</v>
      </c>
      <c r="O678" s="1" t="s">
        <v>676</v>
      </c>
      <c r="P678" s="1" t="s">
        <v>26031</v>
      </c>
      <c r="Q678" s="1" t="s">
        <v>26031</v>
      </c>
      <c r="R678" s="1" t="s">
        <v>13617</v>
      </c>
      <c r="S678" s="1" t="s">
        <v>676</v>
      </c>
      <c r="T678" s="1"/>
      <c r="U678" s="1"/>
      <c r="V678" s="1" t="s">
        <v>13631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5705</v>
      </c>
      <c r="G679" s="1" t="s">
        <v>7299</v>
      </c>
      <c r="H679" s="1" t="s">
        <v>8841</v>
      </c>
      <c r="I679" s="1" t="s">
        <v>10384</v>
      </c>
      <c r="J679" s="1"/>
      <c r="K679" s="1" t="s">
        <v>26007</v>
      </c>
      <c r="L679" s="1" t="s">
        <v>677</v>
      </c>
      <c r="M679" s="1" t="s">
        <v>12035</v>
      </c>
      <c r="N679" s="1" t="s">
        <v>13030</v>
      </c>
      <c r="O679" s="1" t="s">
        <v>677</v>
      </c>
      <c r="P679" s="1" t="s">
        <v>26031</v>
      </c>
      <c r="Q679" s="1" t="s">
        <v>26031</v>
      </c>
      <c r="R679" s="1" t="s">
        <v>13617</v>
      </c>
      <c r="S679" s="1" t="s">
        <v>677</v>
      </c>
      <c r="T679" s="1"/>
      <c r="U679" s="1"/>
      <c r="V679" s="1" t="s">
        <v>13631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14185</v>
      </c>
      <c r="F680" s="1" t="s">
        <v>15280</v>
      </c>
      <c r="G680" s="1" t="s">
        <v>16338</v>
      </c>
      <c r="H680" s="1" t="s">
        <v>17355</v>
      </c>
      <c r="I680" s="1" t="s">
        <v>10385</v>
      </c>
      <c r="J680" s="1"/>
      <c r="K680" s="1" t="s">
        <v>26007</v>
      </c>
      <c r="L680" s="1" t="s">
        <v>678</v>
      </c>
      <c r="M680" s="1" t="s">
        <v>12036</v>
      </c>
      <c r="N680" s="1" t="s">
        <v>13030</v>
      </c>
      <c r="O680" s="1" t="s">
        <v>678</v>
      </c>
      <c r="P680" s="1" t="s">
        <v>26031</v>
      </c>
      <c r="Q680" s="1" t="s">
        <v>26031</v>
      </c>
      <c r="R680" s="1" t="s">
        <v>13617</v>
      </c>
      <c r="S680" s="1" t="s">
        <v>678</v>
      </c>
      <c r="T680" s="1"/>
      <c r="U680" s="1"/>
      <c r="V680" s="1" t="s">
        <v>13631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24011</v>
      </c>
      <c r="F681" s="1" t="s">
        <v>24612</v>
      </c>
      <c r="G681" s="1" t="s">
        <v>25203</v>
      </c>
      <c r="H681" s="1" t="s">
        <v>25762</v>
      </c>
      <c r="I681" s="1" t="s">
        <v>10386</v>
      </c>
      <c r="J681" s="1"/>
      <c r="K681" s="1" t="s">
        <v>26007</v>
      </c>
      <c r="L681" s="1" t="s">
        <v>679</v>
      </c>
      <c r="M681" s="1" t="s">
        <v>12037</v>
      </c>
      <c r="N681" s="1" t="s">
        <v>13030</v>
      </c>
      <c r="O681" s="1" t="s">
        <v>679</v>
      </c>
      <c r="P681" s="1" t="s">
        <v>26031</v>
      </c>
      <c r="Q681" s="1" t="s">
        <v>26031</v>
      </c>
      <c r="R681" s="1" t="s">
        <v>13617</v>
      </c>
      <c r="S681" s="1" t="s">
        <v>679</v>
      </c>
      <c r="T681" s="1"/>
      <c r="U681" s="1"/>
      <c r="V681" s="1" t="s">
        <v>13631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5708</v>
      </c>
      <c r="G682" s="1" t="s">
        <v>7302</v>
      </c>
      <c r="H682" s="1" t="s">
        <v>8844</v>
      </c>
      <c r="I682" s="1" t="s">
        <v>10387</v>
      </c>
      <c r="J682" s="1"/>
      <c r="K682" s="1" t="s">
        <v>26007</v>
      </c>
      <c r="L682" s="1" t="s">
        <v>680</v>
      </c>
      <c r="M682" s="1" t="s">
        <v>12038</v>
      </c>
      <c r="N682" s="1" t="s">
        <v>13030</v>
      </c>
      <c r="O682" s="1" t="s">
        <v>680</v>
      </c>
      <c r="P682" s="1" t="s">
        <v>26031</v>
      </c>
      <c r="Q682" s="1" t="s">
        <v>26031</v>
      </c>
      <c r="R682" s="1" t="s">
        <v>13617</v>
      </c>
      <c r="S682" s="1" t="s">
        <v>680</v>
      </c>
      <c r="T682" s="1"/>
      <c r="U682" s="1"/>
      <c r="V682" s="1" t="s">
        <v>13631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24012</v>
      </c>
      <c r="F683" s="1" t="s">
        <v>24613</v>
      </c>
      <c r="G683" s="1" t="s">
        <v>24012</v>
      </c>
      <c r="H683" s="1" t="s">
        <v>25763</v>
      </c>
      <c r="I683" s="1" t="s">
        <v>10388</v>
      </c>
      <c r="J683" s="1"/>
      <c r="K683" s="1" t="s">
        <v>26007</v>
      </c>
      <c r="L683" s="1" t="s">
        <v>681</v>
      </c>
      <c r="M683" s="1" t="s">
        <v>12039</v>
      </c>
      <c r="N683" s="1" t="s">
        <v>13030</v>
      </c>
      <c r="O683" s="1" t="s">
        <v>681</v>
      </c>
      <c r="P683" s="1" t="s">
        <v>26031</v>
      </c>
      <c r="Q683" s="1" t="s">
        <v>26031</v>
      </c>
      <c r="R683" s="1" t="s">
        <v>13617</v>
      </c>
      <c r="S683" s="1" t="s">
        <v>681</v>
      </c>
      <c r="T683" s="1"/>
      <c r="U683" s="1"/>
      <c r="V683" s="1" t="s">
        <v>13631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14189</v>
      </c>
      <c r="F684" s="1" t="s">
        <v>15284</v>
      </c>
      <c r="G684" s="1" t="s">
        <v>16341</v>
      </c>
      <c r="H684" s="1" t="s">
        <v>17359</v>
      </c>
      <c r="I684" s="1" t="s">
        <v>10389</v>
      </c>
      <c r="J684" s="1"/>
      <c r="K684" s="1" t="s">
        <v>26007</v>
      </c>
      <c r="L684" s="1" t="s">
        <v>682</v>
      </c>
      <c r="M684" s="1" t="s">
        <v>12040</v>
      </c>
      <c r="N684" s="1" t="s">
        <v>13030</v>
      </c>
      <c r="O684" s="1" t="s">
        <v>682</v>
      </c>
      <c r="P684" s="1" t="s">
        <v>26031</v>
      </c>
      <c r="Q684" s="1" t="s">
        <v>26031</v>
      </c>
      <c r="R684" s="1" t="s">
        <v>13617</v>
      </c>
      <c r="S684" s="1" t="s">
        <v>682</v>
      </c>
      <c r="T684" s="1"/>
      <c r="U684" s="1"/>
      <c r="V684" s="1" t="s">
        <v>13631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5711</v>
      </c>
      <c r="G685" s="1" t="s">
        <v>7304</v>
      </c>
      <c r="H685" s="1" t="s">
        <v>8847</v>
      </c>
      <c r="I685" s="1" t="s">
        <v>10390</v>
      </c>
      <c r="J685" s="1"/>
      <c r="K685" s="1" t="s">
        <v>26007</v>
      </c>
      <c r="L685" s="1" t="s">
        <v>683</v>
      </c>
      <c r="M685" s="1" t="s">
        <v>12041</v>
      </c>
      <c r="N685" s="1" t="s">
        <v>13030</v>
      </c>
      <c r="O685" s="1" t="s">
        <v>683</v>
      </c>
      <c r="P685" s="1" t="s">
        <v>26031</v>
      </c>
      <c r="Q685" s="1" t="s">
        <v>26031</v>
      </c>
      <c r="R685" s="1" t="s">
        <v>13617</v>
      </c>
      <c r="S685" s="1" t="s">
        <v>683</v>
      </c>
      <c r="T685" s="1"/>
      <c r="U685" s="1"/>
      <c r="V685" s="1" t="s">
        <v>13631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24013</v>
      </c>
      <c r="F686" s="1" t="s">
        <v>24614</v>
      </c>
      <c r="G686" s="1" t="s">
        <v>25204</v>
      </c>
      <c r="H686" s="1" t="s">
        <v>25764</v>
      </c>
      <c r="I686" s="1" t="s">
        <v>10391</v>
      </c>
      <c r="J686" s="1"/>
      <c r="K686" s="1" t="s">
        <v>26007</v>
      </c>
      <c r="L686" s="1" t="s">
        <v>684</v>
      </c>
      <c r="M686" s="1" t="s">
        <v>12042</v>
      </c>
      <c r="N686" s="1" t="s">
        <v>13030</v>
      </c>
      <c r="O686" s="1" t="s">
        <v>684</v>
      </c>
      <c r="P686" s="1" t="s">
        <v>26031</v>
      </c>
      <c r="Q686" s="1" t="s">
        <v>26031</v>
      </c>
      <c r="R686" s="1" t="s">
        <v>13617</v>
      </c>
      <c r="S686" s="1" t="s">
        <v>684</v>
      </c>
      <c r="T686" s="1"/>
      <c r="U686" s="1"/>
      <c r="V686" s="1" t="s">
        <v>13631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24014</v>
      </c>
      <c r="F687" s="1" t="s">
        <v>24615</v>
      </c>
      <c r="G687" s="1" t="s">
        <v>25205</v>
      </c>
      <c r="H687" s="1" t="s">
        <v>25765</v>
      </c>
      <c r="I687" s="1" t="s">
        <v>10392</v>
      </c>
      <c r="J687" s="1"/>
      <c r="K687" s="1" t="s">
        <v>26007</v>
      </c>
      <c r="L687" s="1" t="s">
        <v>685</v>
      </c>
      <c r="M687" s="1" t="s">
        <v>12043</v>
      </c>
      <c r="N687" s="1" t="s">
        <v>13030</v>
      </c>
      <c r="O687" s="1" t="s">
        <v>685</v>
      </c>
      <c r="P687" s="1" t="s">
        <v>26032</v>
      </c>
      <c r="Q687" s="1" t="s">
        <v>26327</v>
      </c>
      <c r="R687" s="1" t="s">
        <v>13617</v>
      </c>
      <c r="S687" s="1" t="s">
        <v>685</v>
      </c>
      <c r="T687" s="1" t="s">
        <v>27006</v>
      </c>
      <c r="U687" s="1"/>
      <c r="V687" s="1" t="s">
        <v>13631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24015</v>
      </c>
      <c r="F688" s="1" t="s">
        <v>24616</v>
      </c>
      <c r="G688" s="1" t="s">
        <v>25206</v>
      </c>
      <c r="H688" s="1" t="s">
        <v>25765</v>
      </c>
      <c r="I688" s="1" t="s">
        <v>10393</v>
      </c>
      <c r="J688" s="1"/>
      <c r="K688" s="1" t="s">
        <v>26007</v>
      </c>
      <c r="L688" s="1" t="s">
        <v>686</v>
      </c>
      <c r="M688" s="1" t="s">
        <v>12044</v>
      </c>
      <c r="N688" s="1" t="s">
        <v>13030</v>
      </c>
      <c r="O688" s="1" t="s">
        <v>686</v>
      </c>
      <c r="P688" s="1" t="s">
        <v>26032</v>
      </c>
      <c r="Q688" s="1" t="s">
        <v>26327</v>
      </c>
      <c r="R688" s="1" t="s">
        <v>13617</v>
      </c>
      <c r="S688" s="1" t="s">
        <v>686</v>
      </c>
      <c r="T688" s="1"/>
      <c r="U688" s="1"/>
      <c r="V688" s="1" t="s">
        <v>13631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24016</v>
      </c>
      <c r="F689" s="1" t="s">
        <v>24617</v>
      </c>
      <c r="G689" s="1" t="s">
        <v>25207</v>
      </c>
      <c r="H689" s="1" t="s">
        <v>25766</v>
      </c>
      <c r="I689" s="1" t="s">
        <v>10394</v>
      </c>
      <c r="J689" s="1"/>
      <c r="K689" s="1" t="s">
        <v>26007</v>
      </c>
      <c r="L689" s="1" t="s">
        <v>687</v>
      </c>
      <c r="M689" s="1" t="s">
        <v>12045</v>
      </c>
      <c r="N689" s="1" t="s">
        <v>13030</v>
      </c>
      <c r="O689" s="1" t="s">
        <v>687</v>
      </c>
      <c r="P689" s="1" t="s">
        <v>26032</v>
      </c>
      <c r="Q689" s="1" t="s">
        <v>26328</v>
      </c>
      <c r="R689" s="1" t="s">
        <v>13617</v>
      </c>
      <c r="S689" s="1" t="s">
        <v>687</v>
      </c>
      <c r="T689" s="1"/>
      <c r="U689" s="1"/>
      <c r="V689" s="1" t="s">
        <v>13631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24017</v>
      </c>
      <c r="F690" s="1" t="s">
        <v>24618</v>
      </c>
      <c r="G690" s="1" t="s">
        <v>25208</v>
      </c>
      <c r="H690" s="1" t="s">
        <v>25765</v>
      </c>
      <c r="I690" s="1" t="s">
        <v>10395</v>
      </c>
      <c r="J690" s="1"/>
      <c r="K690" s="1" t="s">
        <v>26007</v>
      </c>
      <c r="L690" s="1" t="s">
        <v>688</v>
      </c>
      <c r="M690" s="1" t="s">
        <v>12046</v>
      </c>
      <c r="N690" s="1" t="s">
        <v>13030</v>
      </c>
      <c r="O690" s="1" t="s">
        <v>688</v>
      </c>
      <c r="P690" s="1" t="s">
        <v>26032</v>
      </c>
      <c r="Q690" s="1" t="s">
        <v>26327</v>
      </c>
      <c r="R690" s="1" t="s">
        <v>13617</v>
      </c>
      <c r="S690" s="1" t="s">
        <v>688</v>
      </c>
      <c r="T690" s="1"/>
      <c r="U690" s="1"/>
      <c r="V690" s="1" t="s">
        <v>13631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24018</v>
      </c>
      <c r="F691" s="1" t="s">
        <v>24619</v>
      </c>
      <c r="G691" s="1" t="s">
        <v>25209</v>
      </c>
      <c r="H691" s="1" t="s">
        <v>25767</v>
      </c>
      <c r="I691" s="1" t="s">
        <v>10396</v>
      </c>
      <c r="J691" s="1"/>
      <c r="K691" s="1" t="s">
        <v>26007</v>
      </c>
      <c r="L691" s="1" t="s">
        <v>689</v>
      </c>
      <c r="M691" s="1" t="s">
        <v>12047</v>
      </c>
      <c r="N691" s="1" t="s">
        <v>13030</v>
      </c>
      <c r="O691" s="1" t="s">
        <v>689</v>
      </c>
      <c r="P691" s="1" t="s">
        <v>26032</v>
      </c>
      <c r="Q691" s="1" t="s">
        <v>26329</v>
      </c>
      <c r="R691" s="1" t="s">
        <v>13617</v>
      </c>
      <c r="S691" s="1" t="s">
        <v>689</v>
      </c>
      <c r="T691" s="1"/>
      <c r="U691" s="1"/>
      <c r="V691" s="1" t="s">
        <v>13631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14196</v>
      </c>
      <c r="F692" s="1" t="s">
        <v>15291</v>
      </c>
      <c r="G692" s="1" t="s">
        <v>16348</v>
      </c>
      <c r="H692" s="1" t="s">
        <v>17364</v>
      </c>
      <c r="I692" s="1" t="s">
        <v>10397</v>
      </c>
      <c r="J692" s="1"/>
      <c r="K692" s="1" t="s">
        <v>26007</v>
      </c>
      <c r="L692" s="1" t="s">
        <v>690</v>
      </c>
      <c r="M692" s="1" t="s">
        <v>12048</v>
      </c>
      <c r="N692" s="1" t="s">
        <v>13030</v>
      </c>
      <c r="O692" s="1" t="s">
        <v>690</v>
      </c>
      <c r="P692" s="1" t="s">
        <v>26032</v>
      </c>
      <c r="Q692" s="1" t="s">
        <v>26330</v>
      </c>
      <c r="R692" s="1" t="s">
        <v>13617</v>
      </c>
      <c r="S692" s="1" t="s">
        <v>690</v>
      </c>
      <c r="T692" s="1"/>
      <c r="U692" s="1"/>
      <c r="V692" s="1" t="s">
        <v>13631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5719</v>
      </c>
      <c r="G693" s="1" t="s">
        <v>7312</v>
      </c>
      <c r="H693" s="1" t="s">
        <v>8853</v>
      </c>
      <c r="I693" s="1" t="s">
        <v>10398</v>
      </c>
      <c r="J693" s="1"/>
      <c r="K693" s="1" t="s">
        <v>26007</v>
      </c>
      <c r="L693" s="1" t="s">
        <v>691</v>
      </c>
      <c r="M693" s="1" t="s">
        <v>12049</v>
      </c>
      <c r="N693" s="1" t="s">
        <v>13030</v>
      </c>
      <c r="O693" s="1" t="s">
        <v>691</v>
      </c>
      <c r="P693" s="1" t="s">
        <v>26032</v>
      </c>
      <c r="Q693" s="1" t="s">
        <v>26331</v>
      </c>
      <c r="R693" s="1" t="s">
        <v>13617</v>
      </c>
      <c r="S693" s="1" t="s">
        <v>691</v>
      </c>
      <c r="T693" s="1"/>
      <c r="U693" s="1"/>
      <c r="V693" s="1" t="s">
        <v>13631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24019</v>
      </c>
      <c r="F694" s="1" t="s">
        <v>24620</v>
      </c>
      <c r="G694" s="1" t="s">
        <v>25210</v>
      </c>
      <c r="H694" s="1" t="s">
        <v>25768</v>
      </c>
      <c r="I694" s="1" t="s">
        <v>10399</v>
      </c>
      <c r="J694" s="1"/>
      <c r="K694" s="1" t="s">
        <v>26007</v>
      </c>
      <c r="L694" s="1" t="s">
        <v>692</v>
      </c>
      <c r="M694" s="1" t="s">
        <v>12050</v>
      </c>
      <c r="N694" s="1" t="s">
        <v>13030</v>
      </c>
      <c r="O694" s="1" t="s">
        <v>692</v>
      </c>
      <c r="P694" s="1" t="s">
        <v>26032</v>
      </c>
      <c r="Q694" s="1" t="s">
        <v>26332</v>
      </c>
      <c r="R694" s="1" t="s">
        <v>13617</v>
      </c>
      <c r="S694" s="1" t="s">
        <v>692</v>
      </c>
      <c r="T694" s="1"/>
      <c r="U694" s="1"/>
      <c r="V694" s="1" t="s">
        <v>13631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14198</v>
      </c>
      <c r="F695" s="1" t="s">
        <v>15293</v>
      </c>
      <c r="G695" s="1" t="s">
        <v>16350</v>
      </c>
      <c r="H695" s="1" t="s">
        <v>17366</v>
      </c>
      <c r="I695" s="1" t="s">
        <v>10400</v>
      </c>
      <c r="J695" s="1"/>
      <c r="K695" s="1" t="s">
        <v>26007</v>
      </c>
      <c r="L695" s="1" t="s">
        <v>693</v>
      </c>
      <c r="M695" s="1" t="s">
        <v>12051</v>
      </c>
      <c r="N695" s="1" t="s">
        <v>13030</v>
      </c>
      <c r="O695" s="1" t="s">
        <v>693</v>
      </c>
      <c r="P695" s="1" t="s">
        <v>26032</v>
      </c>
      <c r="Q695" s="1" t="s">
        <v>26333</v>
      </c>
      <c r="R695" s="1" t="s">
        <v>13617</v>
      </c>
      <c r="S695" s="1" t="s">
        <v>693</v>
      </c>
      <c r="T695" s="1"/>
      <c r="U695" s="1"/>
      <c r="V695" s="1" t="s">
        <v>13631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24020</v>
      </c>
      <c r="F696" s="1" t="s">
        <v>24621</v>
      </c>
      <c r="G696" s="1" t="s">
        <v>25211</v>
      </c>
      <c r="H696" s="1" t="s">
        <v>25769</v>
      </c>
      <c r="I696" s="1" t="s">
        <v>10401</v>
      </c>
      <c r="J696" s="1"/>
      <c r="K696" s="1" t="s">
        <v>26007</v>
      </c>
      <c r="L696" s="1" t="s">
        <v>694</v>
      </c>
      <c r="M696" s="1" t="s">
        <v>12052</v>
      </c>
      <c r="N696" s="1" t="s">
        <v>13030</v>
      </c>
      <c r="O696" s="1" t="s">
        <v>694</v>
      </c>
      <c r="P696" s="1" t="s">
        <v>26032</v>
      </c>
      <c r="Q696" s="1" t="s">
        <v>26334</v>
      </c>
      <c r="R696" s="1" t="s">
        <v>13617</v>
      </c>
      <c r="S696" s="1" t="s">
        <v>694</v>
      </c>
      <c r="T696" s="1"/>
      <c r="U696" s="1"/>
      <c r="V696" s="1" t="s">
        <v>13631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14199</v>
      </c>
      <c r="F697" s="1" t="s">
        <v>15294</v>
      </c>
      <c r="G697" s="1" t="s">
        <v>16351</v>
      </c>
      <c r="H697" s="1" t="s">
        <v>17367</v>
      </c>
      <c r="I697" s="1" t="s">
        <v>10402</v>
      </c>
      <c r="J697" s="1"/>
      <c r="K697" s="1" t="s">
        <v>26007</v>
      </c>
      <c r="L697" s="1" t="s">
        <v>695</v>
      </c>
      <c r="M697" s="1" t="s">
        <v>12053</v>
      </c>
      <c r="N697" s="1" t="s">
        <v>13030</v>
      </c>
      <c r="O697" s="1" t="s">
        <v>695</v>
      </c>
      <c r="P697" s="1" t="s">
        <v>26032</v>
      </c>
      <c r="Q697" s="1" t="s">
        <v>26335</v>
      </c>
      <c r="R697" s="1" t="s">
        <v>13617</v>
      </c>
      <c r="S697" s="1" t="s">
        <v>695</v>
      </c>
      <c r="T697" s="1"/>
      <c r="U697" s="1"/>
      <c r="V697" s="1" t="s">
        <v>13631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24021</v>
      </c>
      <c r="F698" s="1" t="s">
        <v>24622</v>
      </c>
      <c r="G698" s="1" t="s">
        <v>25212</v>
      </c>
      <c r="H698" s="1" t="s">
        <v>25770</v>
      </c>
      <c r="I698" s="1" t="s">
        <v>10403</v>
      </c>
      <c r="J698" s="1"/>
      <c r="K698" s="1" t="s">
        <v>26007</v>
      </c>
      <c r="L698" s="1" t="s">
        <v>696</v>
      </c>
      <c r="M698" s="1" t="s">
        <v>12054</v>
      </c>
      <c r="N698" s="1" t="s">
        <v>13030</v>
      </c>
      <c r="O698" s="1" t="s">
        <v>696</v>
      </c>
      <c r="P698" s="1" t="s">
        <v>26032</v>
      </c>
      <c r="Q698" s="1" t="s">
        <v>26336</v>
      </c>
      <c r="R698" s="1" t="s">
        <v>13617</v>
      </c>
      <c r="S698" s="1" t="s">
        <v>696</v>
      </c>
      <c r="T698" s="1"/>
      <c r="U698" s="1"/>
      <c r="V698" s="1" t="s">
        <v>13631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24022</v>
      </c>
      <c r="F699" s="1" t="s">
        <v>24623</v>
      </c>
      <c r="G699" s="1" t="s">
        <v>24022</v>
      </c>
      <c r="H699" s="1" t="s">
        <v>25771</v>
      </c>
      <c r="I699" s="1" t="s">
        <v>10404</v>
      </c>
      <c r="J699" s="1"/>
      <c r="K699" s="1" t="s">
        <v>26007</v>
      </c>
      <c r="L699" s="1" t="s">
        <v>697</v>
      </c>
      <c r="M699" s="1" t="s">
        <v>12055</v>
      </c>
      <c r="N699" s="1" t="s">
        <v>13030</v>
      </c>
      <c r="O699" s="1" t="s">
        <v>697</v>
      </c>
      <c r="P699" s="1" t="s">
        <v>26033</v>
      </c>
      <c r="Q699" s="1" t="s">
        <v>26033</v>
      </c>
      <c r="R699" s="1" t="s">
        <v>13617</v>
      </c>
      <c r="S699" s="1" t="s">
        <v>697</v>
      </c>
      <c r="T699" s="1"/>
      <c r="U699" s="1" t="s">
        <v>27035</v>
      </c>
      <c r="V699" s="1" t="s">
        <v>13631</v>
      </c>
      <c r="W699" s="1" t="s">
        <v>697</v>
      </c>
      <c r="X699" s="1"/>
      <c r="Y699" t="s">
        <v>27072</v>
      </c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24023</v>
      </c>
      <c r="F700" s="1" t="s">
        <v>24624</v>
      </c>
      <c r="G700" s="1" t="s">
        <v>25213</v>
      </c>
      <c r="H700" s="1" t="s">
        <v>25772</v>
      </c>
      <c r="I700" s="1" t="s">
        <v>10405</v>
      </c>
      <c r="J700" s="1"/>
      <c r="K700" s="1" t="s">
        <v>26007</v>
      </c>
      <c r="L700" s="1" t="s">
        <v>698</v>
      </c>
      <c r="M700" s="1" t="s">
        <v>12056</v>
      </c>
      <c r="N700" s="1" t="s">
        <v>13030</v>
      </c>
      <c r="O700" s="1" t="s">
        <v>698</v>
      </c>
      <c r="P700" s="1" t="s">
        <v>26033</v>
      </c>
      <c r="Q700" s="1" t="s">
        <v>26033</v>
      </c>
      <c r="R700" s="1" t="s">
        <v>13617</v>
      </c>
      <c r="S700" s="1" t="s">
        <v>698</v>
      </c>
      <c r="T700" s="1"/>
      <c r="U700" s="1"/>
      <c r="V700" s="1" t="s">
        <v>13631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24024</v>
      </c>
      <c r="F701" s="1" t="s">
        <v>24625</v>
      </c>
      <c r="G701" s="1" t="s">
        <v>25214</v>
      </c>
      <c r="H701" s="1" t="s">
        <v>25773</v>
      </c>
      <c r="I701" s="1" t="s">
        <v>10406</v>
      </c>
      <c r="J701" s="1"/>
      <c r="K701" s="1" t="s">
        <v>26007</v>
      </c>
      <c r="L701" s="1" t="s">
        <v>699</v>
      </c>
      <c r="M701" s="1" t="s">
        <v>12057</v>
      </c>
      <c r="N701" s="1" t="s">
        <v>13030</v>
      </c>
      <c r="O701" s="1" t="s">
        <v>699</v>
      </c>
      <c r="P701" s="1" t="s">
        <v>26033</v>
      </c>
      <c r="Q701" s="1" t="s">
        <v>26033</v>
      </c>
      <c r="R701" s="1" t="s">
        <v>13617</v>
      </c>
      <c r="S701" s="1" t="s">
        <v>699</v>
      </c>
      <c r="T701" s="1"/>
      <c r="U701" s="1"/>
      <c r="V701" s="1" t="s">
        <v>13631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20165</v>
      </c>
      <c r="F702" s="1" t="s">
        <v>20961</v>
      </c>
      <c r="G702" s="1" t="s">
        <v>21731</v>
      </c>
      <c r="H702" s="1" t="s">
        <v>22471</v>
      </c>
      <c r="I702" s="1" t="s">
        <v>10407</v>
      </c>
      <c r="J702" s="1"/>
      <c r="K702" s="1" t="s">
        <v>26007</v>
      </c>
      <c r="L702" s="1" t="s">
        <v>700</v>
      </c>
      <c r="M702" s="1" t="s">
        <v>12058</v>
      </c>
      <c r="N702" s="1" t="s">
        <v>13030</v>
      </c>
      <c r="O702" s="1" t="s">
        <v>700</v>
      </c>
      <c r="P702" s="1" t="s">
        <v>26033</v>
      </c>
      <c r="Q702" s="1" t="s">
        <v>26033</v>
      </c>
      <c r="R702" s="1" t="s">
        <v>13617</v>
      </c>
      <c r="S702" s="1" t="s">
        <v>700</v>
      </c>
      <c r="T702" s="1"/>
      <c r="U702" s="1"/>
      <c r="V702" s="1" t="s">
        <v>13631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14205</v>
      </c>
      <c r="F703" s="1" t="s">
        <v>15300</v>
      </c>
      <c r="G703" s="1" t="s">
        <v>16356</v>
      </c>
      <c r="H703" s="1" t="s">
        <v>17373</v>
      </c>
      <c r="I703" s="1" t="s">
        <v>10408</v>
      </c>
      <c r="J703" s="1"/>
      <c r="K703" s="1" t="s">
        <v>26007</v>
      </c>
      <c r="L703" s="1" t="s">
        <v>701</v>
      </c>
      <c r="M703" s="1" t="s">
        <v>12059</v>
      </c>
      <c r="N703" s="1" t="s">
        <v>13030</v>
      </c>
      <c r="O703" s="1" t="s">
        <v>701</v>
      </c>
      <c r="P703" s="1" t="s">
        <v>26034</v>
      </c>
      <c r="Q703" s="1" t="s">
        <v>26337</v>
      </c>
      <c r="R703" s="1" t="s">
        <v>13617</v>
      </c>
      <c r="S703" s="1" t="s">
        <v>701</v>
      </c>
      <c r="T703" s="1" t="s">
        <v>27007</v>
      </c>
      <c r="U703" s="1"/>
      <c r="V703" s="1" t="s">
        <v>13631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5730</v>
      </c>
      <c r="G704" s="1" t="s">
        <v>7322</v>
      </c>
      <c r="H704" s="1" t="s">
        <v>8864</v>
      </c>
      <c r="I704" s="1" t="s">
        <v>10409</v>
      </c>
      <c r="J704" s="1"/>
      <c r="K704" s="1" t="s">
        <v>26007</v>
      </c>
      <c r="L704" s="1" t="s">
        <v>702</v>
      </c>
      <c r="M704" s="1" t="s">
        <v>12060</v>
      </c>
      <c r="N704" s="1" t="s">
        <v>13030</v>
      </c>
      <c r="O704" s="1" t="s">
        <v>702</v>
      </c>
      <c r="P704" s="1" t="s">
        <v>26034</v>
      </c>
      <c r="Q704" s="1" t="s">
        <v>26338</v>
      </c>
      <c r="R704" s="1" t="s">
        <v>13617</v>
      </c>
      <c r="S704" s="1" t="s">
        <v>702</v>
      </c>
      <c r="T704" s="1"/>
      <c r="U704" s="1"/>
      <c r="V704" s="1" t="s">
        <v>13631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5731</v>
      </c>
      <c r="G705" s="1" t="s">
        <v>7323</v>
      </c>
      <c r="H705" s="1" t="s">
        <v>8865</v>
      </c>
      <c r="I705" s="1" t="s">
        <v>10410</v>
      </c>
      <c r="J705" s="1"/>
      <c r="K705" s="1" t="s">
        <v>26007</v>
      </c>
      <c r="L705" s="1" t="s">
        <v>703</v>
      </c>
      <c r="M705" s="1" t="s">
        <v>12061</v>
      </c>
      <c r="N705" s="1" t="s">
        <v>13030</v>
      </c>
      <c r="O705" s="1" t="s">
        <v>703</v>
      </c>
      <c r="P705" s="1" t="s">
        <v>26034</v>
      </c>
      <c r="Q705" s="1" t="s">
        <v>26339</v>
      </c>
      <c r="R705" s="1" t="s">
        <v>13617</v>
      </c>
      <c r="S705" s="1" t="s">
        <v>703</v>
      </c>
      <c r="T705" s="1"/>
      <c r="U705" s="1"/>
      <c r="V705" s="1" t="s">
        <v>13631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24025</v>
      </c>
      <c r="F706" s="1" t="s">
        <v>24626</v>
      </c>
      <c r="G706" s="1" t="s">
        <v>25215</v>
      </c>
      <c r="H706" s="1" t="s">
        <v>25774</v>
      </c>
      <c r="I706" s="1" t="s">
        <v>10411</v>
      </c>
      <c r="J706" s="1"/>
      <c r="K706" s="1" t="s">
        <v>26007</v>
      </c>
      <c r="L706" s="1" t="s">
        <v>704</v>
      </c>
      <c r="M706" s="1" t="s">
        <v>12062</v>
      </c>
      <c r="N706" s="1" t="s">
        <v>13030</v>
      </c>
      <c r="O706" s="1" t="s">
        <v>704</v>
      </c>
      <c r="P706" s="1" t="s">
        <v>26034</v>
      </c>
      <c r="Q706" s="1" t="s">
        <v>26340</v>
      </c>
      <c r="R706" s="1" t="s">
        <v>13617</v>
      </c>
      <c r="S706" s="1" t="s">
        <v>704</v>
      </c>
      <c r="T706" s="1"/>
      <c r="U706" s="1"/>
      <c r="V706" s="1" t="s">
        <v>13631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14209</v>
      </c>
      <c r="F707" s="1" t="s">
        <v>15304</v>
      </c>
      <c r="G707" s="1" t="s">
        <v>16360</v>
      </c>
      <c r="H707" s="1" t="s">
        <v>17377</v>
      </c>
      <c r="I707" s="1" t="s">
        <v>10412</v>
      </c>
      <c r="J707" s="1"/>
      <c r="K707" s="1" t="s">
        <v>26007</v>
      </c>
      <c r="L707" s="1" t="s">
        <v>705</v>
      </c>
      <c r="M707" s="1" t="s">
        <v>12063</v>
      </c>
      <c r="N707" s="1" t="s">
        <v>13030</v>
      </c>
      <c r="O707" s="1" t="s">
        <v>705</v>
      </c>
      <c r="P707" s="1" t="s">
        <v>26034</v>
      </c>
      <c r="Q707" s="1" t="s">
        <v>26341</v>
      </c>
      <c r="R707" s="1" t="s">
        <v>13617</v>
      </c>
      <c r="S707" s="1" t="s">
        <v>705</v>
      </c>
      <c r="T707" s="1"/>
      <c r="U707" s="1"/>
      <c r="V707" s="1" t="s">
        <v>13631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20169</v>
      </c>
      <c r="F708" s="1" t="s">
        <v>20965</v>
      </c>
      <c r="G708" s="1" t="s">
        <v>21735</v>
      </c>
      <c r="H708" s="1" t="s">
        <v>22475</v>
      </c>
      <c r="I708" s="1" t="s">
        <v>10413</v>
      </c>
      <c r="J708" s="1"/>
      <c r="K708" s="1" t="s">
        <v>26007</v>
      </c>
      <c r="L708" s="1" t="s">
        <v>706</v>
      </c>
      <c r="M708" s="1" t="s">
        <v>12064</v>
      </c>
      <c r="N708" s="1" t="s">
        <v>13030</v>
      </c>
      <c r="O708" s="1" t="s">
        <v>706</v>
      </c>
      <c r="P708" s="1" t="s">
        <v>26034</v>
      </c>
      <c r="Q708" s="1" t="s">
        <v>26342</v>
      </c>
      <c r="R708" s="1" t="s">
        <v>13617</v>
      </c>
      <c r="S708" s="1" t="s">
        <v>706</v>
      </c>
      <c r="T708" s="1"/>
      <c r="U708" s="1"/>
      <c r="V708" s="1" t="s">
        <v>13631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20170</v>
      </c>
      <c r="F709" s="1" t="s">
        <v>20966</v>
      </c>
      <c r="G709" s="1" t="s">
        <v>21736</v>
      </c>
      <c r="H709" s="1" t="s">
        <v>22476</v>
      </c>
      <c r="I709" s="1" t="s">
        <v>10414</v>
      </c>
      <c r="J709" s="1"/>
      <c r="K709" s="1" t="s">
        <v>26007</v>
      </c>
      <c r="L709" s="1" t="s">
        <v>707</v>
      </c>
      <c r="M709" s="1" t="s">
        <v>12065</v>
      </c>
      <c r="N709" s="1" t="s">
        <v>13030</v>
      </c>
      <c r="O709" s="1" t="s">
        <v>707</v>
      </c>
      <c r="P709" s="1" t="s">
        <v>26034</v>
      </c>
      <c r="Q709" s="1" t="s">
        <v>26343</v>
      </c>
      <c r="R709" s="1" t="s">
        <v>13617</v>
      </c>
      <c r="S709" s="1" t="s">
        <v>707</v>
      </c>
      <c r="T709" s="1"/>
      <c r="U709" s="1"/>
      <c r="V709" s="1" t="s">
        <v>13631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5736</v>
      </c>
      <c r="G710" s="1" t="s">
        <v>7328</v>
      </c>
      <c r="H710" s="1" t="s">
        <v>8870</v>
      </c>
      <c r="I710" s="1" t="s">
        <v>10415</v>
      </c>
      <c r="J710" s="1"/>
      <c r="K710" s="1" t="s">
        <v>26007</v>
      </c>
      <c r="L710" s="1" t="s">
        <v>708</v>
      </c>
      <c r="M710" s="1" t="s">
        <v>12066</v>
      </c>
      <c r="N710" s="1" t="s">
        <v>13030</v>
      </c>
      <c r="O710" s="1" t="s">
        <v>708</v>
      </c>
      <c r="P710" s="1" t="s">
        <v>26034</v>
      </c>
      <c r="Q710" s="1" t="s">
        <v>26344</v>
      </c>
      <c r="R710" s="1" t="s">
        <v>13617</v>
      </c>
      <c r="S710" s="1" t="s">
        <v>708</v>
      </c>
      <c r="T710" s="1"/>
      <c r="U710" s="1"/>
      <c r="V710" s="1" t="s">
        <v>13631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5737</v>
      </c>
      <c r="G711" s="1" t="s">
        <v>7329</v>
      </c>
      <c r="H711" s="1" t="s">
        <v>8871</v>
      </c>
      <c r="I711" s="1" t="s">
        <v>10416</v>
      </c>
      <c r="J711" s="1"/>
      <c r="K711" s="1" t="s">
        <v>26007</v>
      </c>
      <c r="L711" s="1" t="s">
        <v>709</v>
      </c>
      <c r="M711" s="1" t="s">
        <v>12067</v>
      </c>
      <c r="N711" s="1" t="s">
        <v>13030</v>
      </c>
      <c r="O711" s="1" t="s">
        <v>709</v>
      </c>
      <c r="P711" s="1" t="s">
        <v>26034</v>
      </c>
      <c r="Q711" s="1" t="s">
        <v>26345</v>
      </c>
      <c r="R711" s="1" t="s">
        <v>13617</v>
      </c>
      <c r="S711" s="1" t="s">
        <v>709</v>
      </c>
      <c r="T711" s="1"/>
      <c r="U711" s="1"/>
      <c r="V711" s="1" t="s">
        <v>13631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24026</v>
      </c>
      <c r="F712" s="1" t="s">
        <v>24627</v>
      </c>
      <c r="G712" s="1" t="s">
        <v>25216</v>
      </c>
      <c r="H712" s="1" t="s">
        <v>25775</v>
      </c>
      <c r="I712" s="1" t="s">
        <v>10417</v>
      </c>
      <c r="J712" s="1"/>
      <c r="K712" s="1" t="s">
        <v>26007</v>
      </c>
      <c r="L712" s="1" t="s">
        <v>710</v>
      </c>
      <c r="M712" s="1" t="s">
        <v>12068</v>
      </c>
      <c r="N712" s="1" t="s">
        <v>13030</v>
      </c>
      <c r="O712" s="1" t="s">
        <v>710</v>
      </c>
      <c r="P712" s="1" t="s">
        <v>26034</v>
      </c>
      <c r="Q712" s="1" t="s">
        <v>26346</v>
      </c>
      <c r="R712" s="1" t="s">
        <v>13617</v>
      </c>
      <c r="S712" s="1" t="s">
        <v>710</v>
      </c>
      <c r="T712" s="1"/>
      <c r="U712" s="1"/>
      <c r="V712" s="1" t="s">
        <v>13631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24027</v>
      </c>
      <c r="F713" s="1" t="s">
        <v>24628</v>
      </c>
      <c r="G713" s="1" t="s">
        <v>25217</v>
      </c>
      <c r="H713" s="1" t="s">
        <v>25776</v>
      </c>
      <c r="I713" s="1" t="s">
        <v>10418</v>
      </c>
      <c r="J713" s="1"/>
      <c r="K713" s="1" t="s">
        <v>26007</v>
      </c>
      <c r="L713" s="1" t="s">
        <v>711</v>
      </c>
      <c r="M713" s="1" t="s">
        <v>12069</v>
      </c>
      <c r="N713" s="1" t="s">
        <v>13030</v>
      </c>
      <c r="O713" s="1" t="s">
        <v>711</v>
      </c>
      <c r="P713" s="1" t="s">
        <v>26034</v>
      </c>
      <c r="Q713" s="1" t="s">
        <v>26347</v>
      </c>
      <c r="R713" s="1" t="s">
        <v>13617</v>
      </c>
      <c r="S713" s="1" t="s">
        <v>711</v>
      </c>
      <c r="T713" s="1"/>
      <c r="U713" s="1"/>
      <c r="V713" s="1" t="s">
        <v>13631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24028</v>
      </c>
      <c r="F714" s="1" t="s">
        <v>24028</v>
      </c>
      <c r="G714" s="1" t="s">
        <v>25218</v>
      </c>
      <c r="H714" s="1" t="s">
        <v>25777</v>
      </c>
      <c r="I714" s="1" t="s">
        <v>10419</v>
      </c>
      <c r="J714" s="1"/>
      <c r="K714" s="1" t="s">
        <v>26007</v>
      </c>
      <c r="L714" s="1" t="s">
        <v>712</v>
      </c>
      <c r="M714" s="1" t="s">
        <v>12070</v>
      </c>
      <c r="N714" s="1" t="s">
        <v>13030</v>
      </c>
      <c r="O714" s="1" t="s">
        <v>712</v>
      </c>
      <c r="P714" s="1" t="s">
        <v>26034</v>
      </c>
      <c r="Q714" s="1" t="s">
        <v>26348</v>
      </c>
      <c r="R714" s="1" t="s">
        <v>13617</v>
      </c>
      <c r="S714" s="1" t="s">
        <v>712</v>
      </c>
      <c r="T714" s="1"/>
      <c r="U714" s="1"/>
      <c r="V714" s="1" t="s">
        <v>13631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5740</v>
      </c>
      <c r="G715" s="1" t="s">
        <v>7333</v>
      </c>
      <c r="H715" s="1" t="s">
        <v>8875</v>
      </c>
      <c r="I715" s="1" t="s">
        <v>10420</v>
      </c>
      <c r="J715" s="1"/>
      <c r="K715" s="1" t="s">
        <v>26007</v>
      </c>
      <c r="L715" s="1" t="s">
        <v>713</v>
      </c>
      <c r="M715" s="1" t="s">
        <v>12071</v>
      </c>
      <c r="N715" s="1" t="s">
        <v>13030</v>
      </c>
      <c r="O715" s="1" t="s">
        <v>713</v>
      </c>
      <c r="P715" s="1" t="s">
        <v>26034</v>
      </c>
      <c r="Q715" s="1" t="s">
        <v>26349</v>
      </c>
      <c r="R715" s="1" t="s">
        <v>13617</v>
      </c>
      <c r="S715" s="1" t="s">
        <v>713</v>
      </c>
      <c r="T715" s="1"/>
      <c r="U715" s="1"/>
      <c r="V715" s="1" t="s">
        <v>13631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20173</v>
      </c>
      <c r="F716" s="1" t="s">
        <v>20173</v>
      </c>
      <c r="G716" s="1" t="s">
        <v>21739</v>
      </c>
      <c r="H716" s="1" t="s">
        <v>22479</v>
      </c>
      <c r="I716" s="1" t="s">
        <v>10421</v>
      </c>
      <c r="J716" s="1"/>
      <c r="K716" s="1" t="s">
        <v>26007</v>
      </c>
      <c r="L716" s="1" t="s">
        <v>714</v>
      </c>
      <c r="M716" s="1" t="s">
        <v>12072</v>
      </c>
      <c r="N716" s="1" t="s">
        <v>13030</v>
      </c>
      <c r="O716" s="1" t="s">
        <v>714</v>
      </c>
      <c r="P716" s="1" t="s">
        <v>26034</v>
      </c>
      <c r="Q716" s="1" t="s">
        <v>26350</v>
      </c>
      <c r="R716" s="1" t="s">
        <v>13617</v>
      </c>
      <c r="S716" s="1" t="s">
        <v>714</v>
      </c>
      <c r="T716" s="1"/>
      <c r="U716" s="1"/>
      <c r="V716" s="1" t="s">
        <v>13631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14217</v>
      </c>
      <c r="F717" s="1" t="s">
        <v>15310</v>
      </c>
      <c r="G717" s="1" t="s">
        <v>16368</v>
      </c>
      <c r="H717" s="1" t="s">
        <v>17385</v>
      </c>
      <c r="I717" s="1" t="s">
        <v>10422</v>
      </c>
      <c r="J717" s="1"/>
      <c r="K717" s="1" t="s">
        <v>26007</v>
      </c>
      <c r="L717" s="1" t="s">
        <v>715</v>
      </c>
      <c r="M717" s="1" t="s">
        <v>12073</v>
      </c>
      <c r="N717" s="1" t="s">
        <v>13030</v>
      </c>
      <c r="O717" s="1" t="s">
        <v>715</v>
      </c>
      <c r="P717" s="1" t="s">
        <v>26034</v>
      </c>
      <c r="Q717" s="1" t="s">
        <v>26351</v>
      </c>
      <c r="R717" s="1" t="s">
        <v>13617</v>
      </c>
      <c r="S717" s="1" t="s">
        <v>715</v>
      </c>
      <c r="T717" s="1"/>
      <c r="U717" s="1"/>
      <c r="V717" s="1" t="s">
        <v>13631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24029</v>
      </c>
      <c r="F718" s="1" t="s">
        <v>24629</v>
      </c>
      <c r="G718" s="1" t="s">
        <v>25219</v>
      </c>
      <c r="H718" s="1" t="s">
        <v>25778</v>
      </c>
      <c r="I718" s="1" t="s">
        <v>10423</v>
      </c>
      <c r="J718" s="1"/>
      <c r="K718" s="1" t="s">
        <v>26007</v>
      </c>
      <c r="L718" s="1" t="s">
        <v>716</v>
      </c>
      <c r="M718" s="1" t="s">
        <v>12074</v>
      </c>
      <c r="N718" s="1" t="s">
        <v>13030</v>
      </c>
      <c r="O718" s="1" t="s">
        <v>716</v>
      </c>
      <c r="P718" s="1" t="s">
        <v>26035</v>
      </c>
      <c r="Q718" s="1" t="s">
        <v>26035</v>
      </c>
      <c r="R718" s="1" t="s">
        <v>13617</v>
      </c>
      <c r="S718" s="1" t="s">
        <v>716</v>
      </c>
      <c r="T718" s="1"/>
      <c r="U718" s="1" t="s">
        <v>27036</v>
      </c>
      <c r="V718" s="1" t="s">
        <v>13631</v>
      </c>
      <c r="W718" s="1" t="s">
        <v>716</v>
      </c>
      <c r="X718" s="1"/>
      <c r="Y718" t="s">
        <v>27073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14218</v>
      </c>
      <c r="F719" s="1" t="s">
        <v>15311</v>
      </c>
      <c r="G719" s="1" t="s">
        <v>16369</v>
      </c>
      <c r="H719" s="1" t="s">
        <v>17386</v>
      </c>
      <c r="I719" s="1" t="s">
        <v>10424</v>
      </c>
      <c r="J719" s="1"/>
      <c r="K719" s="1" t="s">
        <v>26007</v>
      </c>
      <c r="L719" s="1" t="s">
        <v>717</v>
      </c>
      <c r="M719" s="1" t="s">
        <v>12075</v>
      </c>
      <c r="N719" s="1" t="s">
        <v>13030</v>
      </c>
      <c r="O719" s="1" t="s">
        <v>717</v>
      </c>
      <c r="P719" s="1" t="s">
        <v>26035</v>
      </c>
      <c r="Q719" s="1" t="s">
        <v>26035</v>
      </c>
      <c r="R719" s="1" t="s">
        <v>13617</v>
      </c>
      <c r="S719" s="1" t="s">
        <v>717</v>
      </c>
      <c r="T719" s="1"/>
      <c r="U719" s="1"/>
      <c r="V719" s="1" t="s">
        <v>13631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24030</v>
      </c>
      <c r="F720" s="1" t="s">
        <v>24630</v>
      </c>
      <c r="G720" s="1" t="s">
        <v>25220</v>
      </c>
      <c r="H720" s="1" t="s">
        <v>25779</v>
      </c>
      <c r="I720" s="1" t="s">
        <v>10425</v>
      </c>
      <c r="J720" s="1"/>
      <c r="K720" s="1" t="s">
        <v>26007</v>
      </c>
      <c r="L720" s="1" t="s">
        <v>718</v>
      </c>
      <c r="M720" s="1" t="s">
        <v>12076</v>
      </c>
      <c r="N720" s="1" t="s">
        <v>13030</v>
      </c>
      <c r="O720" s="1" t="s">
        <v>718</v>
      </c>
      <c r="P720" s="1" t="s">
        <v>26035</v>
      </c>
      <c r="Q720" s="1" t="s">
        <v>26035</v>
      </c>
      <c r="R720" s="1" t="s">
        <v>13617</v>
      </c>
      <c r="S720" s="1" t="s">
        <v>718</v>
      </c>
      <c r="T720" s="1"/>
      <c r="U720" s="1"/>
      <c r="V720" s="1" t="s">
        <v>13631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24031</v>
      </c>
      <c r="F721" s="1" t="s">
        <v>24631</v>
      </c>
      <c r="G721" s="1" t="s">
        <v>25221</v>
      </c>
      <c r="H721" s="1" t="s">
        <v>25780</v>
      </c>
      <c r="I721" s="1" t="s">
        <v>10426</v>
      </c>
      <c r="J721" s="1"/>
      <c r="K721" s="1" t="s">
        <v>26007</v>
      </c>
      <c r="L721" s="1" t="s">
        <v>719</v>
      </c>
      <c r="M721" s="1" t="s">
        <v>12077</v>
      </c>
      <c r="N721" s="1" t="s">
        <v>13030</v>
      </c>
      <c r="O721" s="1" t="s">
        <v>719</v>
      </c>
      <c r="P721" s="1" t="s">
        <v>26035</v>
      </c>
      <c r="Q721" s="1" t="s">
        <v>26035</v>
      </c>
      <c r="R721" s="1" t="s">
        <v>13617</v>
      </c>
      <c r="S721" s="1" t="s">
        <v>719</v>
      </c>
      <c r="T721" s="1"/>
      <c r="U721" s="1"/>
      <c r="V721" s="1" t="s">
        <v>13631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24032</v>
      </c>
      <c r="F722" s="1" t="s">
        <v>24632</v>
      </c>
      <c r="G722" s="1" t="s">
        <v>25222</v>
      </c>
      <c r="H722" s="1" t="s">
        <v>25781</v>
      </c>
      <c r="I722" s="1" t="s">
        <v>10427</v>
      </c>
      <c r="J722" s="1"/>
      <c r="K722" s="1" t="s">
        <v>26007</v>
      </c>
      <c r="L722" s="1" t="s">
        <v>720</v>
      </c>
      <c r="M722" s="1" t="s">
        <v>12078</v>
      </c>
      <c r="N722" s="1" t="s">
        <v>13030</v>
      </c>
      <c r="O722" s="1" t="s">
        <v>720</v>
      </c>
      <c r="P722" s="1" t="s">
        <v>26035</v>
      </c>
      <c r="Q722" s="1" t="s">
        <v>26035</v>
      </c>
      <c r="R722" s="1" t="s">
        <v>13617</v>
      </c>
      <c r="S722" s="1" t="s">
        <v>720</v>
      </c>
      <c r="T722" s="1"/>
      <c r="U722" s="1"/>
      <c r="V722" s="1" t="s">
        <v>13631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5747</v>
      </c>
      <c r="G723" s="1" t="s">
        <v>7341</v>
      </c>
      <c r="H723" s="1" t="s">
        <v>8883</v>
      </c>
      <c r="I723" s="1" t="s">
        <v>10428</v>
      </c>
      <c r="J723" s="1"/>
      <c r="K723" s="1" t="s">
        <v>26007</v>
      </c>
      <c r="L723" s="1" t="s">
        <v>721</v>
      </c>
      <c r="M723" s="1" t="s">
        <v>12079</v>
      </c>
      <c r="N723" s="1" t="s">
        <v>13030</v>
      </c>
      <c r="O723" s="1" t="s">
        <v>721</v>
      </c>
      <c r="P723" s="1" t="s">
        <v>26035</v>
      </c>
      <c r="Q723" s="1" t="s">
        <v>26035</v>
      </c>
      <c r="R723" s="1" t="s">
        <v>13617</v>
      </c>
      <c r="S723" s="1" t="s">
        <v>721</v>
      </c>
      <c r="T723" s="1"/>
      <c r="U723" s="1"/>
      <c r="V723" s="1" t="s">
        <v>13631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5748</v>
      </c>
      <c r="G724" s="1" t="s">
        <v>7342</v>
      </c>
      <c r="H724" s="1" t="s">
        <v>8884</v>
      </c>
      <c r="I724" s="1" t="s">
        <v>10429</v>
      </c>
      <c r="J724" s="1"/>
      <c r="K724" s="1" t="s">
        <v>26007</v>
      </c>
      <c r="L724" s="1" t="s">
        <v>722</v>
      </c>
      <c r="M724" s="1" t="s">
        <v>12080</v>
      </c>
      <c r="N724" s="1" t="s">
        <v>13030</v>
      </c>
      <c r="O724" s="1" t="s">
        <v>722</v>
      </c>
      <c r="P724" s="1" t="s">
        <v>26036</v>
      </c>
      <c r="Q724" s="1" t="s">
        <v>26352</v>
      </c>
      <c r="R724" s="1" t="s">
        <v>13617</v>
      </c>
      <c r="S724" s="1" t="s">
        <v>722</v>
      </c>
      <c r="T724" s="1" t="s">
        <v>27008</v>
      </c>
      <c r="U724" s="1"/>
      <c r="V724" s="1" t="s">
        <v>13631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24033</v>
      </c>
      <c r="F725" s="1" t="s">
        <v>24633</v>
      </c>
      <c r="G725" s="1" t="s">
        <v>25223</v>
      </c>
      <c r="H725" s="1" t="s">
        <v>25782</v>
      </c>
      <c r="I725" s="1" t="s">
        <v>10430</v>
      </c>
      <c r="J725" s="1"/>
      <c r="K725" s="1" t="s">
        <v>26007</v>
      </c>
      <c r="L725" s="1" t="s">
        <v>723</v>
      </c>
      <c r="M725" s="1" t="s">
        <v>12081</v>
      </c>
      <c r="N725" s="1" t="s">
        <v>13030</v>
      </c>
      <c r="O725" s="1" t="s">
        <v>723</v>
      </c>
      <c r="P725" s="1" t="s">
        <v>26036</v>
      </c>
      <c r="Q725" s="1" t="s">
        <v>26353</v>
      </c>
      <c r="R725" s="1" t="s">
        <v>13617</v>
      </c>
      <c r="S725" s="1" t="s">
        <v>723</v>
      </c>
      <c r="T725" s="1"/>
      <c r="U725" s="1"/>
      <c r="V725" s="1" t="s">
        <v>13631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24034</v>
      </c>
      <c r="F726" s="1" t="s">
        <v>24634</v>
      </c>
      <c r="G726" s="1" t="s">
        <v>25224</v>
      </c>
      <c r="H726" s="1" t="s">
        <v>25783</v>
      </c>
      <c r="I726" s="1" t="s">
        <v>10431</v>
      </c>
      <c r="J726" s="1"/>
      <c r="K726" s="1" t="s">
        <v>26007</v>
      </c>
      <c r="L726" s="1" t="s">
        <v>724</v>
      </c>
      <c r="M726" s="1" t="s">
        <v>12082</v>
      </c>
      <c r="N726" s="1" t="s">
        <v>13030</v>
      </c>
      <c r="O726" s="1" t="s">
        <v>724</v>
      </c>
      <c r="P726" s="1" t="s">
        <v>26036</v>
      </c>
      <c r="Q726" s="1" t="s">
        <v>26354</v>
      </c>
      <c r="R726" s="1" t="s">
        <v>13617</v>
      </c>
      <c r="S726" s="1" t="s">
        <v>724</v>
      </c>
      <c r="T726" s="1"/>
      <c r="U726" s="1"/>
      <c r="V726" s="1" t="s">
        <v>13631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14222</v>
      </c>
      <c r="F727" s="1" t="s">
        <v>15315</v>
      </c>
      <c r="G727" s="1" t="s">
        <v>16373</v>
      </c>
      <c r="H727" s="1" t="s">
        <v>17390</v>
      </c>
      <c r="I727" s="1" t="s">
        <v>10432</v>
      </c>
      <c r="J727" s="1"/>
      <c r="K727" s="1" t="s">
        <v>26007</v>
      </c>
      <c r="L727" s="1" t="s">
        <v>725</v>
      </c>
      <c r="M727" s="1" t="s">
        <v>12083</v>
      </c>
      <c r="N727" s="1" t="s">
        <v>13030</v>
      </c>
      <c r="O727" s="1" t="s">
        <v>725</v>
      </c>
      <c r="P727" s="1" t="s">
        <v>26036</v>
      </c>
      <c r="Q727" s="1" t="s">
        <v>26355</v>
      </c>
      <c r="R727" s="1" t="s">
        <v>13617</v>
      </c>
      <c r="S727" s="1" t="s">
        <v>725</v>
      </c>
      <c r="T727" s="1"/>
      <c r="U727" s="1"/>
      <c r="V727" s="1" t="s">
        <v>13631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14223</v>
      </c>
      <c r="F728" s="1" t="s">
        <v>15316</v>
      </c>
      <c r="G728" s="1" t="s">
        <v>16374</v>
      </c>
      <c r="H728" s="1" t="s">
        <v>17359</v>
      </c>
      <c r="I728" s="1" t="s">
        <v>10433</v>
      </c>
      <c r="J728" s="1"/>
      <c r="K728" s="1" t="s">
        <v>26007</v>
      </c>
      <c r="L728" s="1" t="s">
        <v>726</v>
      </c>
      <c r="M728" s="1" t="s">
        <v>12084</v>
      </c>
      <c r="N728" s="1" t="s">
        <v>13030</v>
      </c>
      <c r="O728" s="1" t="s">
        <v>726</v>
      </c>
      <c r="P728" s="1" t="s">
        <v>26036</v>
      </c>
      <c r="Q728" s="1" t="s">
        <v>26356</v>
      </c>
      <c r="R728" s="1" t="s">
        <v>13617</v>
      </c>
      <c r="S728" s="1" t="s">
        <v>726</v>
      </c>
      <c r="T728" s="1"/>
      <c r="U728" s="1"/>
      <c r="V728" s="1" t="s">
        <v>13631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24035</v>
      </c>
      <c r="F729" s="1" t="s">
        <v>24635</v>
      </c>
      <c r="G729" s="1" t="s">
        <v>25225</v>
      </c>
      <c r="H729" s="1" t="s">
        <v>25784</v>
      </c>
      <c r="I729" s="1" t="s">
        <v>10434</v>
      </c>
      <c r="J729" s="1"/>
      <c r="K729" s="1" t="s">
        <v>26007</v>
      </c>
      <c r="L729" s="1" t="s">
        <v>727</v>
      </c>
      <c r="M729" s="1" t="s">
        <v>12085</v>
      </c>
      <c r="N729" s="1" t="s">
        <v>13030</v>
      </c>
      <c r="O729" s="1" t="s">
        <v>727</v>
      </c>
      <c r="P729" s="1" t="s">
        <v>26036</v>
      </c>
      <c r="Q729" s="1" t="s">
        <v>26357</v>
      </c>
      <c r="R729" s="1" t="s">
        <v>13617</v>
      </c>
      <c r="S729" s="1" t="s">
        <v>727</v>
      </c>
      <c r="T729" s="1"/>
      <c r="U729" s="1"/>
      <c r="V729" s="1" t="s">
        <v>13631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14225</v>
      </c>
      <c r="F730" s="1" t="s">
        <v>15318</v>
      </c>
      <c r="G730" s="1" t="s">
        <v>16376</v>
      </c>
      <c r="H730" s="1" t="s">
        <v>17359</v>
      </c>
      <c r="I730" s="1" t="s">
        <v>10435</v>
      </c>
      <c r="J730" s="1"/>
      <c r="K730" s="1" t="s">
        <v>26007</v>
      </c>
      <c r="L730" s="1" t="s">
        <v>728</v>
      </c>
      <c r="M730" s="1" t="s">
        <v>12086</v>
      </c>
      <c r="N730" s="1" t="s">
        <v>13030</v>
      </c>
      <c r="O730" s="1" t="s">
        <v>728</v>
      </c>
      <c r="P730" s="1" t="s">
        <v>26036</v>
      </c>
      <c r="Q730" s="1" t="s">
        <v>26356</v>
      </c>
      <c r="R730" s="1" t="s">
        <v>13617</v>
      </c>
      <c r="S730" s="1" t="s">
        <v>728</v>
      </c>
      <c r="T730" s="1"/>
      <c r="U730" s="1"/>
      <c r="V730" s="1" t="s">
        <v>13631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20183</v>
      </c>
      <c r="F731" s="1" t="s">
        <v>20978</v>
      </c>
      <c r="G731" s="1" t="s">
        <v>21749</v>
      </c>
      <c r="H731" s="1" t="s">
        <v>22487</v>
      </c>
      <c r="I731" s="1" t="s">
        <v>10436</v>
      </c>
      <c r="J731" s="1"/>
      <c r="K731" s="1" t="s">
        <v>26007</v>
      </c>
      <c r="L731" s="1" t="s">
        <v>729</v>
      </c>
      <c r="M731" s="1" t="s">
        <v>12087</v>
      </c>
      <c r="N731" s="1" t="s">
        <v>13030</v>
      </c>
      <c r="O731" s="1" t="s">
        <v>729</v>
      </c>
      <c r="P731" s="1" t="s">
        <v>26036</v>
      </c>
      <c r="Q731" s="1" t="s">
        <v>26358</v>
      </c>
      <c r="R731" s="1" t="s">
        <v>13617</v>
      </c>
      <c r="S731" s="1" t="s">
        <v>729</v>
      </c>
      <c r="T731" s="1"/>
      <c r="U731" s="1"/>
      <c r="V731" s="1" t="s">
        <v>13631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24036</v>
      </c>
      <c r="F732" s="1" t="s">
        <v>24636</v>
      </c>
      <c r="G732" s="1" t="s">
        <v>25226</v>
      </c>
      <c r="H732" s="1" t="s">
        <v>17355</v>
      </c>
      <c r="I732" s="1" t="s">
        <v>10437</v>
      </c>
      <c r="J732" s="1"/>
      <c r="K732" s="1" t="s">
        <v>26007</v>
      </c>
      <c r="L732" s="1" t="s">
        <v>730</v>
      </c>
      <c r="M732" s="1" t="s">
        <v>12088</v>
      </c>
      <c r="N732" s="1" t="s">
        <v>13030</v>
      </c>
      <c r="O732" s="1" t="s">
        <v>730</v>
      </c>
      <c r="P732" s="1" t="s">
        <v>26036</v>
      </c>
      <c r="Q732" s="1" t="s">
        <v>26359</v>
      </c>
      <c r="R732" s="1" t="s">
        <v>13617</v>
      </c>
      <c r="S732" s="1" t="s">
        <v>730</v>
      </c>
      <c r="T732" s="1"/>
      <c r="U732" s="1"/>
      <c r="V732" s="1" t="s">
        <v>13631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14228</v>
      </c>
      <c r="F733" s="1" t="s">
        <v>15321</v>
      </c>
      <c r="G733" s="1" t="s">
        <v>16379</v>
      </c>
      <c r="H733" s="1" t="s">
        <v>17394</v>
      </c>
      <c r="I733" s="1" t="s">
        <v>10438</v>
      </c>
      <c r="J733" s="1"/>
      <c r="K733" s="1" t="s">
        <v>26007</v>
      </c>
      <c r="L733" s="1" t="s">
        <v>731</v>
      </c>
      <c r="M733" s="1" t="s">
        <v>12089</v>
      </c>
      <c r="N733" s="1" t="s">
        <v>13030</v>
      </c>
      <c r="O733" s="1" t="s">
        <v>731</v>
      </c>
      <c r="P733" s="1" t="s">
        <v>26036</v>
      </c>
      <c r="Q733" s="1" t="s">
        <v>26360</v>
      </c>
      <c r="R733" s="1" t="s">
        <v>13617</v>
      </c>
      <c r="S733" s="1" t="s">
        <v>731</v>
      </c>
      <c r="T733" s="1"/>
      <c r="U733" s="1"/>
      <c r="V733" s="1" t="s">
        <v>13631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5758</v>
      </c>
      <c r="G734" s="1" t="s">
        <v>7352</v>
      </c>
      <c r="H734" s="1" t="s">
        <v>8892</v>
      </c>
      <c r="I734" s="1" t="s">
        <v>10439</v>
      </c>
      <c r="J734" s="1"/>
      <c r="K734" s="1" t="s">
        <v>26007</v>
      </c>
      <c r="L734" s="1" t="s">
        <v>732</v>
      </c>
      <c r="M734" s="1" t="s">
        <v>12090</v>
      </c>
      <c r="N734" s="1" t="s">
        <v>13030</v>
      </c>
      <c r="O734" s="1" t="s">
        <v>732</v>
      </c>
      <c r="P734" s="1" t="s">
        <v>26036</v>
      </c>
      <c r="Q734" s="1" t="s">
        <v>26361</v>
      </c>
      <c r="R734" s="1" t="s">
        <v>13617</v>
      </c>
      <c r="S734" s="1" t="s">
        <v>732</v>
      </c>
      <c r="T734" s="1"/>
      <c r="U734" s="1"/>
      <c r="V734" s="1" t="s">
        <v>13631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20185</v>
      </c>
      <c r="F735" s="1" t="s">
        <v>20980</v>
      </c>
      <c r="G735" s="1" t="s">
        <v>21751</v>
      </c>
      <c r="H735" s="1" t="s">
        <v>22475</v>
      </c>
      <c r="I735" s="1" t="s">
        <v>10440</v>
      </c>
      <c r="J735" s="1"/>
      <c r="K735" s="1" t="s">
        <v>26007</v>
      </c>
      <c r="L735" s="1" t="s">
        <v>733</v>
      </c>
      <c r="M735" s="1" t="s">
        <v>12091</v>
      </c>
      <c r="N735" s="1" t="s">
        <v>13030</v>
      </c>
      <c r="O735" s="1" t="s">
        <v>733</v>
      </c>
      <c r="P735" s="1" t="s">
        <v>26036</v>
      </c>
      <c r="Q735" s="1" t="s">
        <v>26362</v>
      </c>
      <c r="R735" s="1" t="s">
        <v>13617</v>
      </c>
      <c r="S735" s="1" t="s">
        <v>733</v>
      </c>
      <c r="T735" s="1"/>
      <c r="U735" s="1"/>
      <c r="V735" s="1" t="s">
        <v>13631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5760</v>
      </c>
      <c r="G736" s="1" t="s">
        <v>7354</v>
      </c>
      <c r="H736" s="1" t="s">
        <v>8893</v>
      </c>
      <c r="I736" s="1" t="s">
        <v>10441</v>
      </c>
      <c r="J736" s="1"/>
      <c r="K736" s="1" t="s">
        <v>26007</v>
      </c>
      <c r="L736" s="1" t="s">
        <v>734</v>
      </c>
      <c r="M736" s="1" t="s">
        <v>12092</v>
      </c>
      <c r="N736" s="1" t="s">
        <v>13030</v>
      </c>
      <c r="O736" s="1" t="s">
        <v>734</v>
      </c>
      <c r="P736" s="1" t="s">
        <v>26036</v>
      </c>
      <c r="Q736" s="1" t="s">
        <v>26363</v>
      </c>
      <c r="R736" s="1" t="s">
        <v>13617</v>
      </c>
      <c r="S736" s="1" t="s">
        <v>734</v>
      </c>
      <c r="T736" s="1"/>
      <c r="U736" s="1"/>
      <c r="V736" s="1" t="s">
        <v>13631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5761</v>
      </c>
      <c r="G737" s="1" t="s">
        <v>7355</v>
      </c>
      <c r="H737" s="1" t="s">
        <v>8894</v>
      </c>
      <c r="I737" s="1" t="s">
        <v>10442</v>
      </c>
      <c r="J737" s="1"/>
      <c r="K737" s="1" t="s">
        <v>26007</v>
      </c>
      <c r="L737" s="1" t="s">
        <v>735</v>
      </c>
      <c r="M737" s="1" t="s">
        <v>12093</v>
      </c>
      <c r="N737" s="1" t="s">
        <v>13030</v>
      </c>
      <c r="O737" s="1" t="s">
        <v>735</v>
      </c>
      <c r="P737" s="1" t="s">
        <v>26036</v>
      </c>
      <c r="Q737" s="1" t="s">
        <v>26364</v>
      </c>
      <c r="R737" s="1" t="s">
        <v>13617</v>
      </c>
      <c r="S737" s="1" t="s">
        <v>735</v>
      </c>
      <c r="T737" s="1"/>
      <c r="U737" s="1"/>
      <c r="V737" s="1" t="s">
        <v>13631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24037</v>
      </c>
      <c r="F738" s="1" t="s">
        <v>24637</v>
      </c>
      <c r="G738" s="1" t="s">
        <v>25227</v>
      </c>
      <c r="H738" s="1" t="s">
        <v>25785</v>
      </c>
      <c r="I738" s="1" t="s">
        <v>10443</v>
      </c>
      <c r="J738" s="1"/>
      <c r="K738" s="1" t="s">
        <v>26007</v>
      </c>
      <c r="L738" s="1" t="s">
        <v>736</v>
      </c>
      <c r="M738" s="1" t="s">
        <v>12094</v>
      </c>
      <c r="N738" s="1" t="s">
        <v>13030</v>
      </c>
      <c r="O738" s="1" t="s">
        <v>736</v>
      </c>
      <c r="P738" s="1" t="s">
        <v>26036</v>
      </c>
      <c r="Q738" s="1" t="s">
        <v>26365</v>
      </c>
      <c r="R738" s="1" t="s">
        <v>13617</v>
      </c>
      <c r="S738" s="1" t="s">
        <v>736</v>
      </c>
      <c r="T738" s="1"/>
      <c r="U738" s="1"/>
      <c r="V738" s="1" t="s">
        <v>13631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14232</v>
      </c>
      <c r="F739" s="1" t="s">
        <v>15325</v>
      </c>
      <c r="G739" s="1" t="s">
        <v>16383</v>
      </c>
      <c r="H739" s="1" t="s">
        <v>17397</v>
      </c>
      <c r="I739" s="1" t="s">
        <v>10444</v>
      </c>
      <c r="J739" s="1"/>
      <c r="K739" s="1" t="s">
        <v>26007</v>
      </c>
      <c r="L739" s="1" t="s">
        <v>737</v>
      </c>
      <c r="M739" s="1" t="s">
        <v>12095</v>
      </c>
      <c r="N739" s="1" t="s">
        <v>13030</v>
      </c>
      <c r="O739" s="1" t="s">
        <v>737</v>
      </c>
      <c r="P739" s="1" t="s">
        <v>26036</v>
      </c>
      <c r="Q739" s="1" t="s">
        <v>26366</v>
      </c>
      <c r="R739" s="1" t="s">
        <v>13617</v>
      </c>
      <c r="S739" s="1" t="s">
        <v>737</v>
      </c>
      <c r="T739" s="1"/>
      <c r="U739" s="1"/>
      <c r="V739" s="1" t="s">
        <v>13631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20189</v>
      </c>
      <c r="F740" s="1" t="s">
        <v>20984</v>
      </c>
      <c r="G740" s="1" t="s">
        <v>21755</v>
      </c>
      <c r="H740" s="1" t="s">
        <v>20189</v>
      </c>
      <c r="I740" s="1" t="s">
        <v>10445</v>
      </c>
      <c r="J740" s="1"/>
      <c r="K740" s="1" t="s">
        <v>26007</v>
      </c>
      <c r="L740" s="1" t="s">
        <v>738</v>
      </c>
      <c r="M740" s="1" t="s">
        <v>12096</v>
      </c>
      <c r="N740" s="1" t="s">
        <v>13030</v>
      </c>
      <c r="O740" s="1" t="s">
        <v>738</v>
      </c>
      <c r="P740" s="1" t="s">
        <v>26036</v>
      </c>
      <c r="Q740" s="1" t="s">
        <v>26367</v>
      </c>
      <c r="R740" s="1" t="s">
        <v>13617</v>
      </c>
      <c r="S740" s="1" t="s">
        <v>738</v>
      </c>
      <c r="T740" s="1"/>
      <c r="U740" s="1"/>
      <c r="V740" s="1" t="s">
        <v>13631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24038</v>
      </c>
      <c r="F741" s="1" t="s">
        <v>24638</v>
      </c>
      <c r="G741" s="1" t="s">
        <v>25228</v>
      </c>
      <c r="H741" s="1" t="s">
        <v>25786</v>
      </c>
      <c r="I741" s="1" t="s">
        <v>10446</v>
      </c>
      <c r="J741" s="1"/>
      <c r="K741" s="1" t="s">
        <v>26007</v>
      </c>
      <c r="L741" s="1" t="s">
        <v>739</v>
      </c>
      <c r="M741" s="1" t="s">
        <v>12097</v>
      </c>
      <c r="N741" s="1" t="s">
        <v>13030</v>
      </c>
      <c r="O741" s="1" t="s">
        <v>739</v>
      </c>
      <c r="P741" s="1" t="s">
        <v>26036</v>
      </c>
      <c r="Q741" s="1" t="s">
        <v>26368</v>
      </c>
      <c r="R741" s="1" t="s">
        <v>13617</v>
      </c>
      <c r="S741" s="1" t="s">
        <v>739</v>
      </c>
      <c r="T741" s="1"/>
      <c r="U741" s="1"/>
      <c r="V741" s="1" t="s">
        <v>13631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5766</v>
      </c>
      <c r="G742" s="1" t="s">
        <v>7360</v>
      </c>
      <c r="H742" s="1" t="s">
        <v>8899</v>
      </c>
      <c r="I742" s="1" t="s">
        <v>10447</v>
      </c>
      <c r="J742" s="1"/>
      <c r="K742" s="1" t="s">
        <v>26007</v>
      </c>
      <c r="L742" s="1" t="s">
        <v>740</v>
      </c>
      <c r="M742" s="1" t="s">
        <v>12098</v>
      </c>
      <c r="N742" s="1" t="s">
        <v>13030</v>
      </c>
      <c r="O742" s="1" t="s">
        <v>740</v>
      </c>
      <c r="P742" s="1" t="s">
        <v>26036</v>
      </c>
      <c r="Q742" s="1" t="s">
        <v>26369</v>
      </c>
      <c r="R742" s="1" t="s">
        <v>13617</v>
      </c>
      <c r="S742" s="1" t="s">
        <v>740</v>
      </c>
      <c r="T742" s="1"/>
      <c r="U742" s="1"/>
      <c r="V742" s="1" t="s">
        <v>13631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24039</v>
      </c>
      <c r="F743" s="1" t="s">
        <v>24639</v>
      </c>
      <c r="G743" s="1" t="s">
        <v>25229</v>
      </c>
      <c r="H743" s="1" t="s">
        <v>25787</v>
      </c>
      <c r="I743" s="1" t="s">
        <v>10448</v>
      </c>
      <c r="J743" s="1"/>
      <c r="K743" s="1" t="s">
        <v>26007</v>
      </c>
      <c r="L743" s="1" t="s">
        <v>741</v>
      </c>
      <c r="M743" s="1" t="s">
        <v>12099</v>
      </c>
      <c r="N743" s="1" t="s">
        <v>13030</v>
      </c>
      <c r="O743" s="1" t="s">
        <v>741</v>
      </c>
      <c r="P743" s="1" t="s">
        <v>26036</v>
      </c>
      <c r="Q743" s="1" t="s">
        <v>26370</v>
      </c>
      <c r="R743" s="1" t="s">
        <v>13617</v>
      </c>
      <c r="S743" s="1" t="s">
        <v>741</v>
      </c>
      <c r="T743" s="1"/>
      <c r="U743" s="1"/>
      <c r="V743" s="1" t="s">
        <v>13631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24040</v>
      </c>
      <c r="F744" s="1" t="s">
        <v>24640</v>
      </c>
      <c r="G744" s="1" t="s">
        <v>25230</v>
      </c>
      <c r="H744" s="1" t="s">
        <v>25788</v>
      </c>
      <c r="I744" s="1" t="s">
        <v>10449</v>
      </c>
      <c r="J744" s="1"/>
      <c r="K744" s="1" t="s">
        <v>26007</v>
      </c>
      <c r="L744" s="1" t="s">
        <v>742</v>
      </c>
      <c r="M744" s="1" t="s">
        <v>12100</v>
      </c>
      <c r="N744" s="1" t="s">
        <v>13030</v>
      </c>
      <c r="O744" s="1" t="s">
        <v>742</v>
      </c>
      <c r="P744" s="1" t="s">
        <v>26036</v>
      </c>
      <c r="Q744" s="1" t="s">
        <v>26371</v>
      </c>
      <c r="R744" s="1" t="s">
        <v>13617</v>
      </c>
      <c r="S744" s="1" t="s">
        <v>742</v>
      </c>
      <c r="T744" s="1"/>
      <c r="U744" s="1"/>
      <c r="V744" s="1" t="s">
        <v>13631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5769</v>
      </c>
      <c r="G745" s="1" t="s">
        <v>7363</v>
      </c>
      <c r="H745" s="1" t="s">
        <v>8902</v>
      </c>
      <c r="I745" s="1" t="s">
        <v>10450</v>
      </c>
      <c r="J745" s="1"/>
      <c r="K745" s="1" t="s">
        <v>26007</v>
      </c>
      <c r="L745" s="1" t="s">
        <v>743</v>
      </c>
      <c r="M745" s="1" t="s">
        <v>12101</v>
      </c>
      <c r="N745" s="1" t="s">
        <v>13030</v>
      </c>
      <c r="O745" s="1" t="s">
        <v>743</v>
      </c>
      <c r="P745" s="1" t="s">
        <v>26036</v>
      </c>
      <c r="Q745" s="1" t="s">
        <v>26372</v>
      </c>
      <c r="R745" s="1" t="s">
        <v>13617</v>
      </c>
      <c r="S745" s="1" t="s">
        <v>743</v>
      </c>
      <c r="T745" s="1"/>
      <c r="U745" s="1"/>
      <c r="V745" s="1" t="s">
        <v>13631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24041</v>
      </c>
      <c r="F746" s="1" t="s">
        <v>24641</v>
      </c>
      <c r="G746" s="1" t="s">
        <v>25231</v>
      </c>
      <c r="H746" s="1" t="s">
        <v>25789</v>
      </c>
      <c r="I746" s="1" t="s">
        <v>10451</v>
      </c>
      <c r="J746" s="1"/>
      <c r="K746" s="1" t="s">
        <v>26007</v>
      </c>
      <c r="L746" s="1" t="s">
        <v>744</v>
      </c>
      <c r="M746" s="1" t="s">
        <v>12102</v>
      </c>
      <c r="N746" s="1" t="s">
        <v>13030</v>
      </c>
      <c r="O746" s="1" t="s">
        <v>744</v>
      </c>
      <c r="P746" s="1" t="s">
        <v>26036</v>
      </c>
      <c r="Q746" s="1" t="s">
        <v>26373</v>
      </c>
      <c r="R746" s="1" t="s">
        <v>13617</v>
      </c>
      <c r="S746" s="1" t="s">
        <v>744</v>
      </c>
      <c r="T746" s="1"/>
      <c r="U746" s="1"/>
      <c r="V746" s="1" t="s">
        <v>13631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5771</v>
      </c>
      <c r="G747" s="1" t="s">
        <v>7365</v>
      </c>
      <c r="H747" s="1" t="s">
        <v>8904</v>
      </c>
      <c r="I747" s="1" t="s">
        <v>10452</v>
      </c>
      <c r="J747" s="1"/>
      <c r="K747" s="1" t="s">
        <v>26007</v>
      </c>
      <c r="L747" s="1" t="s">
        <v>745</v>
      </c>
      <c r="M747" s="1" t="s">
        <v>12103</v>
      </c>
      <c r="N747" s="1" t="s">
        <v>13030</v>
      </c>
      <c r="O747" s="1" t="s">
        <v>745</v>
      </c>
      <c r="P747" s="1" t="s">
        <v>26036</v>
      </c>
      <c r="Q747" s="1" t="s">
        <v>26374</v>
      </c>
      <c r="R747" s="1" t="s">
        <v>13617</v>
      </c>
      <c r="S747" s="1" t="s">
        <v>745</v>
      </c>
      <c r="T747" s="1"/>
      <c r="U747" s="1"/>
      <c r="V747" s="1" t="s">
        <v>13631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20195</v>
      </c>
      <c r="F748" s="1" t="s">
        <v>20990</v>
      </c>
      <c r="G748" s="1" t="s">
        <v>21761</v>
      </c>
      <c r="H748" s="1" t="s">
        <v>22497</v>
      </c>
      <c r="I748" s="1" t="s">
        <v>10453</v>
      </c>
      <c r="J748" s="1"/>
      <c r="K748" s="1" t="s">
        <v>26007</v>
      </c>
      <c r="L748" s="1" t="s">
        <v>746</v>
      </c>
      <c r="M748" s="1" t="s">
        <v>12104</v>
      </c>
      <c r="N748" s="1" t="s">
        <v>13030</v>
      </c>
      <c r="O748" s="1" t="s">
        <v>746</v>
      </c>
      <c r="P748" s="1" t="s">
        <v>26036</v>
      </c>
      <c r="Q748" s="1" t="s">
        <v>26375</v>
      </c>
      <c r="R748" s="1" t="s">
        <v>13617</v>
      </c>
      <c r="S748" s="1" t="s">
        <v>746</v>
      </c>
      <c r="T748" s="1"/>
      <c r="U748" s="1"/>
      <c r="V748" s="1" t="s">
        <v>13631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24042</v>
      </c>
      <c r="F749" s="1" t="s">
        <v>24642</v>
      </c>
      <c r="G749" s="1" t="s">
        <v>25232</v>
      </c>
      <c r="H749" s="1" t="s">
        <v>25790</v>
      </c>
      <c r="I749" s="1" t="s">
        <v>10454</v>
      </c>
      <c r="J749" s="1"/>
      <c r="K749" s="1" t="s">
        <v>26007</v>
      </c>
      <c r="L749" s="1" t="s">
        <v>747</v>
      </c>
      <c r="M749" s="1" t="s">
        <v>12105</v>
      </c>
      <c r="N749" s="1" t="s">
        <v>13030</v>
      </c>
      <c r="O749" s="1" t="s">
        <v>747</v>
      </c>
      <c r="P749" s="1" t="s">
        <v>26036</v>
      </c>
      <c r="Q749" s="1" t="s">
        <v>26376</v>
      </c>
      <c r="R749" s="1" t="s">
        <v>13617</v>
      </c>
      <c r="S749" s="1" t="s">
        <v>747</v>
      </c>
      <c r="T749" s="1"/>
      <c r="U749" s="1"/>
      <c r="V749" s="1" t="s">
        <v>13631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5774</v>
      </c>
      <c r="G750" s="1" t="s">
        <v>7368</v>
      </c>
      <c r="H750" s="1" t="s">
        <v>8907</v>
      </c>
      <c r="I750" s="1" t="s">
        <v>10455</v>
      </c>
      <c r="J750" s="1"/>
      <c r="K750" s="1" t="s">
        <v>26007</v>
      </c>
      <c r="L750" s="1" t="s">
        <v>748</v>
      </c>
      <c r="M750" s="1" t="s">
        <v>12106</v>
      </c>
      <c r="N750" s="1" t="s">
        <v>13030</v>
      </c>
      <c r="O750" s="1" t="s">
        <v>748</v>
      </c>
      <c r="P750" s="1" t="s">
        <v>26036</v>
      </c>
      <c r="Q750" s="1" t="s">
        <v>26377</v>
      </c>
      <c r="R750" s="1" t="s">
        <v>13617</v>
      </c>
      <c r="S750" s="1" t="s">
        <v>748</v>
      </c>
      <c r="T750" s="1"/>
      <c r="U750" s="1"/>
      <c r="V750" s="1" t="s">
        <v>13631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5775</v>
      </c>
      <c r="G751" s="1" t="s">
        <v>7369</v>
      </c>
      <c r="H751" s="1" t="s">
        <v>8908</v>
      </c>
      <c r="I751" s="1" t="s">
        <v>10456</v>
      </c>
      <c r="J751" s="1"/>
      <c r="K751" s="1" t="s">
        <v>26007</v>
      </c>
      <c r="L751" s="1" t="s">
        <v>749</v>
      </c>
      <c r="M751" s="1" t="s">
        <v>12107</v>
      </c>
      <c r="N751" s="1" t="s">
        <v>13030</v>
      </c>
      <c r="O751" s="1" t="s">
        <v>749</v>
      </c>
      <c r="P751" s="1" t="s">
        <v>26036</v>
      </c>
      <c r="Q751" s="1" t="s">
        <v>26378</v>
      </c>
      <c r="R751" s="1" t="s">
        <v>13617</v>
      </c>
      <c r="S751" s="1" t="s">
        <v>749</v>
      </c>
      <c r="T751" s="1"/>
      <c r="U751" s="1"/>
      <c r="V751" s="1" t="s">
        <v>13631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24043</v>
      </c>
      <c r="F752" s="1" t="s">
        <v>24643</v>
      </c>
      <c r="G752" s="1" t="s">
        <v>25233</v>
      </c>
      <c r="H752" s="1" t="s">
        <v>25791</v>
      </c>
      <c r="I752" s="1" t="s">
        <v>10457</v>
      </c>
      <c r="J752" s="1"/>
      <c r="K752" s="1" t="s">
        <v>26007</v>
      </c>
      <c r="L752" s="1" t="s">
        <v>750</v>
      </c>
      <c r="M752" s="1" t="s">
        <v>12108</v>
      </c>
      <c r="N752" s="1" t="s">
        <v>13030</v>
      </c>
      <c r="O752" s="1" t="s">
        <v>750</v>
      </c>
      <c r="P752" s="1" t="s">
        <v>26036</v>
      </c>
      <c r="Q752" s="1" t="s">
        <v>26379</v>
      </c>
      <c r="R752" s="1" t="s">
        <v>13617</v>
      </c>
      <c r="S752" s="1" t="s">
        <v>750</v>
      </c>
      <c r="T752" s="1"/>
      <c r="U752" s="1"/>
      <c r="V752" s="1" t="s">
        <v>13631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5777</v>
      </c>
      <c r="G753" s="1" t="s">
        <v>7371</v>
      </c>
      <c r="H753" s="1" t="s">
        <v>8910</v>
      </c>
      <c r="I753" s="1" t="s">
        <v>10458</v>
      </c>
      <c r="J753" s="1"/>
      <c r="K753" s="1" t="s">
        <v>26007</v>
      </c>
      <c r="L753" s="1" t="s">
        <v>751</v>
      </c>
      <c r="M753" s="1" t="s">
        <v>12109</v>
      </c>
      <c r="N753" s="1" t="s">
        <v>13030</v>
      </c>
      <c r="O753" s="1" t="s">
        <v>751</v>
      </c>
      <c r="P753" s="1" t="s">
        <v>26036</v>
      </c>
      <c r="Q753" s="1" t="s">
        <v>26380</v>
      </c>
      <c r="R753" s="1" t="s">
        <v>13617</v>
      </c>
      <c r="S753" s="1" t="s">
        <v>751</v>
      </c>
      <c r="T753" s="1"/>
      <c r="U753" s="1"/>
      <c r="V753" s="1" t="s">
        <v>13631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24044</v>
      </c>
      <c r="F754" s="1" t="s">
        <v>24644</v>
      </c>
      <c r="G754" s="1" t="s">
        <v>25234</v>
      </c>
      <c r="H754" s="1" t="s">
        <v>25792</v>
      </c>
      <c r="I754" s="1" t="s">
        <v>10459</v>
      </c>
      <c r="J754" s="1"/>
      <c r="K754" s="1" t="s">
        <v>26007</v>
      </c>
      <c r="L754" s="1" t="s">
        <v>752</v>
      </c>
      <c r="M754" s="1" t="s">
        <v>12110</v>
      </c>
      <c r="N754" s="1" t="s">
        <v>13030</v>
      </c>
      <c r="O754" s="1" t="s">
        <v>752</v>
      </c>
      <c r="P754" s="1" t="s">
        <v>26037</v>
      </c>
      <c r="Q754" s="1" t="s">
        <v>26037</v>
      </c>
      <c r="R754" s="1" t="s">
        <v>13617</v>
      </c>
      <c r="S754" s="1" t="s">
        <v>752</v>
      </c>
      <c r="T754" s="1"/>
      <c r="U754" s="1" t="s">
        <v>27037</v>
      </c>
      <c r="V754" s="1" t="s">
        <v>13631</v>
      </c>
      <c r="W754" s="1" t="s">
        <v>752</v>
      </c>
      <c r="X754" s="1" t="s">
        <v>27055</v>
      </c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14242</v>
      </c>
      <c r="F755" s="1" t="s">
        <v>15335</v>
      </c>
      <c r="G755" s="1" t="s">
        <v>16393</v>
      </c>
      <c r="H755" s="1" t="s">
        <v>17406</v>
      </c>
      <c r="I755" s="1" t="s">
        <v>10460</v>
      </c>
      <c r="J755" s="1"/>
      <c r="K755" s="1" t="s">
        <v>26007</v>
      </c>
      <c r="L755" s="1" t="s">
        <v>753</v>
      </c>
      <c r="M755" s="1" t="s">
        <v>12111</v>
      </c>
      <c r="N755" s="1" t="s">
        <v>13030</v>
      </c>
      <c r="O755" s="1" t="s">
        <v>753</v>
      </c>
      <c r="P755" s="1" t="s">
        <v>26037</v>
      </c>
      <c r="Q755" s="1" t="s">
        <v>26037</v>
      </c>
      <c r="R755" s="1" t="s">
        <v>13617</v>
      </c>
      <c r="S755" s="1" t="s">
        <v>753</v>
      </c>
      <c r="T755" s="1"/>
      <c r="U755" s="1"/>
      <c r="V755" s="1" t="s">
        <v>13631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5780</v>
      </c>
      <c r="G756" s="1" t="s">
        <v>7374</v>
      </c>
      <c r="H756" s="1" t="s">
        <v>8912</v>
      </c>
      <c r="I756" s="1" t="s">
        <v>10461</v>
      </c>
      <c r="J756" s="1"/>
      <c r="K756" s="1" t="s">
        <v>26007</v>
      </c>
      <c r="L756" s="1" t="s">
        <v>754</v>
      </c>
      <c r="M756" s="1" t="s">
        <v>12112</v>
      </c>
      <c r="N756" s="1" t="s">
        <v>13030</v>
      </c>
      <c r="O756" s="1" t="s">
        <v>754</v>
      </c>
      <c r="P756" s="1" t="s">
        <v>26037</v>
      </c>
      <c r="Q756" s="1" t="s">
        <v>26037</v>
      </c>
      <c r="R756" s="1" t="s">
        <v>13617</v>
      </c>
      <c r="S756" s="1" t="s">
        <v>754</v>
      </c>
      <c r="T756" s="1"/>
      <c r="U756" s="1"/>
      <c r="V756" s="1" t="s">
        <v>13631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24045</v>
      </c>
      <c r="F757" s="1" t="s">
        <v>24045</v>
      </c>
      <c r="G757" s="1" t="s">
        <v>25235</v>
      </c>
      <c r="H757" s="1" t="s">
        <v>25793</v>
      </c>
      <c r="I757" s="1" t="s">
        <v>10462</v>
      </c>
      <c r="J757" s="1"/>
      <c r="K757" s="1" t="s">
        <v>26007</v>
      </c>
      <c r="L757" s="1" t="s">
        <v>755</v>
      </c>
      <c r="M757" s="1" t="s">
        <v>12113</v>
      </c>
      <c r="N757" s="1" t="s">
        <v>13030</v>
      </c>
      <c r="O757" s="1" t="s">
        <v>755</v>
      </c>
      <c r="P757" s="1" t="s">
        <v>26037</v>
      </c>
      <c r="Q757" s="1" t="s">
        <v>26037</v>
      </c>
      <c r="R757" s="1" t="s">
        <v>13617</v>
      </c>
      <c r="S757" s="1" t="s">
        <v>755</v>
      </c>
      <c r="T757" s="1"/>
      <c r="U757" s="1"/>
      <c r="V757" s="1" t="s">
        <v>13631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24046</v>
      </c>
      <c r="F758" s="1" t="s">
        <v>24645</v>
      </c>
      <c r="G758" s="1" t="s">
        <v>25236</v>
      </c>
      <c r="H758" s="1" t="s">
        <v>25794</v>
      </c>
      <c r="I758" s="1" t="s">
        <v>10463</v>
      </c>
      <c r="J758" s="1"/>
      <c r="K758" s="1" t="s">
        <v>26007</v>
      </c>
      <c r="L758" s="1" t="s">
        <v>756</v>
      </c>
      <c r="M758" s="1" t="s">
        <v>12114</v>
      </c>
      <c r="N758" s="1" t="s">
        <v>13030</v>
      </c>
      <c r="O758" s="1" t="s">
        <v>756</v>
      </c>
      <c r="P758" s="1" t="s">
        <v>26037</v>
      </c>
      <c r="Q758" s="1" t="s">
        <v>26037</v>
      </c>
      <c r="R758" s="1" t="s">
        <v>13617</v>
      </c>
      <c r="S758" s="1" t="s">
        <v>756</v>
      </c>
      <c r="T758" s="1"/>
      <c r="U758" s="1"/>
      <c r="V758" s="1" t="s">
        <v>13631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20202</v>
      </c>
      <c r="F759" s="1" t="s">
        <v>20996</v>
      </c>
      <c r="G759" s="1" t="s">
        <v>21768</v>
      </c>
      <c r="H759" s="1" t="s">
        <v>22503</v>
      </c>
      <c r="I759" s="1" t="s">
        <v>10464</v>
      </c>
      <c r="J759" s="1"/>
      <c r="K759" s="1" t="s">
        <v>26007</v>
      </c>
      <c r="L759" s="1" t="s">
        <v>757</v>
      </c>
      <c r="M759" s="1" t="s">
        <v>12115</v>
      </c>
      <c r="N759" s="1" t="s">
        <v>13030</v>
      </c>
      <c r="O759" s="1" t="s">
        <v>757</v>
      </c>
      <c r="P759" s="1" t="s">
        <v>26037</v>
      </c>
      <c r="Q759" s="1" t="s">
        <v>26037</v>
      </c>
      <c r="R759" s="1" t="s">
        <v>13617</v>
      </c>
      <c r="S759" s="1" t="s">
        <v>757</v>
      </c>
      <c r="T759" s="1"/>
      <c r="U759" s="1"/>
      <c r="V759" s="1" t="s">
        <v>13631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5783</v>
      </c>
      <c r="G760" s="1" t="s">
        <v>7378</v>
      </c>
      <c r="H760" s="1" t="s">
        <v>8916</v>
      </c>
      <c r="I760" s="1" t="s">
        <v>10465</v>
      </c>
      <c r="J760" s="1"/>
      <c r="K760" s="1" t="s">
        <v>26007</v>
      </c>
      <c r="L760" s="1" t="s">
        <v>758</v>
      </c>
      <c r="M760" s="1" t="s">
        <v>12116</v>
      </c>
      <c r="N760" s="1" t="s">
        <v>13030</v>
      </c>
      <c r="O760" s="1" t="s">
        <v>758</v>
      </c>
      <c r="P760" s="1" t="s">
        <v>26037</v>
      </c>
      <c r="Q760" s="1" t="s">
        <v>26037</v>
      </c>
      <c r="R760" s="1" t="s">
        <v>13617</v>
      </c>
      <c r="S760" s="1" t="s">
        <v>758</v>
      </c>
      <c r="T760" s="1"/>
      <c r="U760" s="1"/>
      <c r="V760" s="1" t="s">
        <v>13631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14246</v>
      </c>
      <c r="F761" s="1" t="s">
        <v>15338</v>
      </c>
      <c r="G761" s="1" t="s">
        <v>16397</v>
      </c>
      <c r="H761" s="1" t="s">
        <v>17410</v>
      </c>
      <c r="I761" s="1" t="s">
        <v>10466</v>
      </c>
      <c r="J761" s="1"/>
      <c r="K761" s="1" t="s">
        <v>26007</v>
      </c>
      <c r="L761" s="1" t="s">
        <v>759</v>
      </c>
      <c r="M761" s="1" t="s">
        <v>12117</v>
      </c>
      <c r="N761" s="1" t="s">
        <v>13030</v>
      </c>
      <c r="O761" s="1" t="s">
        <v>759</v>
      </c>
      <c r="P761" s="1" t="s">
        <v>26037</v>
      </c>
      <c r="Q761" s="1" t="s">
        <v>26037</v>
      </c>
      <c r="R761" s="1" t="s">
        <v>13617</v>
      </c>
      <c r="S761" s="1" t="s">
        <v>759</v>
      </c>
      <c r="T761" s="1"/>
      <c r="U761" s="1"/>
      <c r="V761" s="1" t="s">
        <v>13631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24047</v>
      </c>
      <c r="F762" s="1" t="s">
        <v>24646</v>
      </c>
      <c r="G762" s="1" t="s">
        <v>25237</v>
      </c>
      <c r="H762" s="1" t="s">
        <v>25795</v>
      </c>
      <c r="I762" s="1" t="s">
        <v>10467</v>
      </c>
      <c r="J762" s="1"/>
      <c r="K762" s="1" t="s">
        <v>26007</v>
      </c>
      <c r="L762" s="1" t="s">
        <v>760</v>
      </c>
      <c r="M762" s="1" t="s">
        <v>12118</v>
      </c>
      <c r="N762" s="1" t="s">
        <v>13030</v>
      </c>
      <c r="O762" s="1" t="s">
        <v>760</v>
      </c>
      <c r="P762" s="1" t="s">
        <v>26037</v>
      </c>
      <c r="Q762" s="1" t="s">
        <v>26037</v>
      </c>
      <c r="R762" s="1" t="s">
        <v>13617</v>
      </c>
      <c r="S762" s="1" t="s">
        <v>760</v>
      </c>
      <c r="T762" s="1"/>
      <c r="U762" s="1"/>
      <c r="V762" s="1" t="s">
        <v>13631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14247</v>
      </c>
      <c r="F763" s="1" t="s">
        <v>15339</v>
      </c>
      <c r="G763" s="1" t="s">
        <v>16398</v>
      </c>
      <c r="H763" s="1" t="s">
        <v>17411</v>
      </c>
      <c r="I763" s="1" t="s">
        <v>10468</v>
      </c>
      <c r="J763" s="1"/>
      <c r="K763" s="1" t="s">
        <v>26007</v>
      </c>
      <c r="L763" s="1" t="s">
        <v>761</v>
      </c>
      <c r="M763" s="1" t="s">
        <v>12119</v>
      </c>
      <c r="N763" s="1" t="s">
        <v>13030</v>
      </c>
      <c r="O763" s="1" t="s">
        <v>761</v>
      </c>
      <c r="P763" s="1" t="s">
        <v>26037</v>
      </c>
      <c r="Q763" s="1" t="s">
        <v>26037</v>
      </c>
      <c r="R763" s="1" t="s">
        <v>13617</v>
      </c>
      <c r="S763" s="1" t="s">
        <v>761</v>
      </c>
      <c r="T763" s="1"/>
      <c r="U763" s="1"/>
      <c r="V763" s="1" t="s">
        <v>13631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24048</v>
      </c>
      <c r="F764" s="1" t="s">
        <v>24048</v>
      </c>
      <c r="G764" s="1" t="s">
        <v>25238</v>
      </c>
      <c r="H764" s="1" t="s">
        <v>25796</v>
      </c>
      <c r="I764" s="1" t="s">
        <v>10469</v>
      </c>
      <c r="J764" s="1"/>
      <c r="K764" s="1" t="s">
        <v>26007</v>
      </c>
      <c r="L764" s="1" t="s">
        <v>762</v>
      </c>
      <c r="M764" s="1" t="s">
        <v>12120</v>
      </c>
      <c r="N764" s="1" t="s">
        <v>13030</v>
      </c>
      <c r="O764" s="1" t="s">
        <v>762</v>
      </c>
      <c r="P764" s="1" t="s">
        <v>26037</v>
      </c>
      <c r="Q764" s="1" t="s">
        <v>26037</v>
      </c>
      <c r="R764" s="1" t="s">
        <v>13617</v>
      </c>
      <c r="S764" s="1" t="s">
        <v>762</v>
      </c>
      <c r="T764" s="1"/>
      <c r="U764" s="1"/>
      <c r="V764" s="1" t="s">
        <v>13631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14249</v>
      </c>
      <c r="F765" s="1" t="s">
        <v>15340</v>
      </c>
      <c r="G765" s="1" t="s">
        <v>16400</v>
      </c>
      <c r="H765" s="1" t="s">
        <v>17413</v>
      </c>
      <c r="I765" s="1" t="s">
        <v>10470</v>
      </c>
      <c r="J765" s="1"/>
      <c r="K765" s="1" t="s">
        <v>26007</v>
      </c>
      <c r="L765" s="1" t="s">
        <v>763</v>
      </c>
      <c r="M765" s="1" t="s">
        <v>12121</v>
      </c>
      <c r="N765" s="1" t="s">
        <v>13030</v>
      </c>
      <c r="O765" s="1" t="s">
        <v>763</v>
      </c>
      <c r="P765" s="1" t="s">
        <v>26037</v>
      </c>
      <c r="Q765" s="1" t="s">
        <v>26037</v>
      </c>
      <c r="R765" s="1" t="s">
        <v>13617</v>
      </c>
      <c r="S765" s="1" t="s">
        <v>763</v>
      </c>
      <c r="T765" s="1"/>
      <c r="U765" s="1"/>
      <c r="V765" s="1" t="s">
        <v>13631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24049</v>
      </c>
      <c r="F766" s="1" t="s">
        <v>24647</v>
      </c>
      <c r="G766" s="1" t="s">
        <v>25239</v>
      </c>
      <c r="H766" s="1" t="s">
        <v>25797</v>
      </c>
      <c r="I766" s="1" t="s">
        <v>10471</v>
      </c>
      <c r="J766" s="1"/>
      <c r="K766" s="1" t="s">
        <v>26007</v>
      </c>
      <c r="L766" s="1" t="s">
        <v>764</v>
      </c>
      <c r="M766" s="1" t="s">
        <v>12122</v>
      </c>
      <c r="N766" s="1" t="s">
        <v>13030</v>
      </c>
      <c r="O766" s="1" t="s">
        <v>764</v>
      </c>
      <c r="P766" s="1" t="s">
        <v>26037</v>
      </c>
      <c r="Q766" s="1" t="s">
        <v>26037</v>
      </c>
      <c r="R766" s="1" t="s">
        <v>13617</v>
      </c>
      <c r="S766" s="1" t="s">
        <v>764</v>
      </c>
      <c r="T766" s="1"/>
      <c r="U766" s="1"/>
      <c r="V766" s="1" t="s">
        <v>13631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24050</v>
      </c>
      <c r="F767" s="1" t="s">
        <v>24648</v>
      </c>
      <c r="G767" s="1" t="s">
        <v>25240</v>
      </c>
      <c r="H767" s="1" t="s">
        <v>25798</v>
      </c>
      <c r="I767" s="1" t="s">
        <v>10472</v>
      </c>
      <c r="J767" s="1"/>
      <c r="K767" s="1" t="s">
        <v>26007</v>
      </c>
      <c r="L767" s="1" t="s">
        <v>765</v>
      </c>
      <c r="M767" s="1" t="s">
        <v>12123</v>
      </c>
      <c r="N767" s="1" t="s">
        <v>13030</v>
      </c>
      <c r="O767" s="1" t="s">
        <v>765</v>
      </c>
      <c r="P767" s="1" t="s">
        <v>26037</v>
      </c>
      <c r="Q767" s="1" t="s">
        <v>26037</v>
      </c>
      <c r="R767" s="1" t="s">
        <v>13617</v>
      </c>
      <c r="S767" s="1" t="s">
        <v>765</v>
      </c>
      <c r="T767" s="1"/>
      <c r="U767" s="1"/>
      <c r="V767" s="1" t="s">
        <v>13631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20208</v>
      </c>
      <c r="F768" s="1" t="s">
        <v>21001</v>
      </c>
      <c r="G768" s="1" t="s">
        <v>21774</v>
      </c>
      <c r="H768" s="1" t="s">
        <v>22509</v>
      </c>
      <c r="I768" s="1" t="s">
        <v>10473</v>
      </c>
      <c r="J768" s="1"/>
      <c r="K768" s="1" t="s">
        <v>26007</v>
      </c>
      <c r="L768" s="1" t="s">
        <v>766</v>
      </c>
      <c r="M768" s="1" t="s">
        <v>12124</v>
      </c>
      <c r="N768" s="1" t="s">
        <v>13030</v>
      </c>
      <c r="O768" s="1" t="s">
        <v>766</v>
      </c>
      <c r="P768" s="1" t="s">
        <v>26037</v>
      </c>
      <c r="Q768" s="1" t="s">
        <v>26037</v>
      </c>
      <c r="R768" s="1" t="s">
        <v>13617</v>
      </c>
      <c r="S768" s="1" t="s">
        <v>766</v>
      </c>
      <c r="T768" s="1"/>
      <c r="U768" s="1"/>
      <c r="V768" s="1" t="s">
        <v>13631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5791</v>
      </c>
      <c r="G769" s="1" t="s">
        <v>7387</v>
      </c>
      <c r="H769" s="1" t="s">
        <v>8925</v>
      </c>
      <c r="I769" s="1" t="s">
        <v>10474</v>
      </c>
      <c r="J769" s="1"/>
      <c r="K769" s="1" t="s">
        <v>26007</v>
      </c>
      <c r="L769" s="1" t="s">
        <v>767</v>
      </c>
      <c r="M769" s="1" t="s">
        <v>12125</v>
      </c>
      <c r="N769" s="1" t="s">
        <v>13030</v>
      </c>
      <c r="O769" s="1" t="s">
        <v>767</v>
      </c>
      <c r="P769" s="1" t="s">
        <v>26037</v>
      </c>
      <c r="Q769" s="1" t="s">
        <v>26037</v>
      </c>
      <c r="R769" s="1" t="s">
        <v>13617</v>
      </c>
      <c r="S769" s="1" t="s">
        <v>767</v>
      </c>
      <c r="T769" s="1"/>
      <c r="U769" s="1"/>
      <c r="V769" s="1" t="s">
        <v>13631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24051</v>
      </c>
      <c r="F770" s="1" t="s">
        <v>24649</v>
      </c>
      <c r="G770" s="1" t="s">
        <v>25241</v>
      </c>
      <c r="H770" s="1" t="s">
        <v>25799</v>
      </c>
      <c r="I770" s="1" t="s">
        <v>10475</v>
      </c>
      <c r="J770" s="1"/>
      <c r="K770" s="1" t="s">
        <v>26007</v>
      </c>
      <c r="L770" s="1" t="s">
        <v>768</v>
      </c>
      <c r="M770" s="1" t="s">
        <v>12126</v>
      </c>
      <c r="N770" s="1" t="s">
        <v>13030</v>
      </c>
      <c r="O770" s="1" t="s">
        <v>768</v>
      </c>
      <c r="P770" s="1" t="s">
        <v>26037</v>
      </c>
      <c r="Q770" s="1" t="s">
        <v>26037</v>
      </c>
      <c r="R770" s="1" t="s">
        <v>13617</v>
      </c>
      <c r="S770" s="1" t="s">
        <v>768</v>
      </c>
      <c r="T770" s="1"/>
      <c r="U770" s="1"/>
      <c r="V770" s="1" t="s">
        <v>13631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20211</v>
      </c>
      <c r="F771" s="1" t="s">
        <v>21004</v>
      </c>
      <c r="G771" s="1" t="s">
        <v>21777</v>
      </c>
      <c r="H771" s="1" t="s">
        <v>22509</v>
      </c>
      <c r="I771" s="1" t="s">
        <v>10476</v>
      </c>
      <c r="J771" s="1"/>
      <c r="K771" s="1" t="s">
        <v>26007</v>
      </c>
      <c r="L771" s="1" t="s">
        <v>769</v>
      </c>
      <c r="M771" s="1" t="s">
        <v>12127</v>
      </c>
      <c r="N771" s="1" t="s">
        <v>13030</v>
      </c>
      <c r="O771" s="1" t="s">
        <v>769</v>
      </c>
      <c r="P771" s="1" t="s">
        <v>26037</v>
      </c>
      <c r="Q771" s="1" t="s">
        <v>26037</v>
      </c>
      <c r="R771" s="1" t="s">
        <v>13617</v>
      </c>
      <c r="S771" s="1" t="s">
        <v>769</v>
      </c>
      <c r="T771" s="1"/>
      <c r="U771" s="1"/>
      <c r="V771" s="1" t="s">
        <v>13631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20212</v>
      </c>
      <c r="F772" s="1" t="s">
        <v>21005</v>
      </c>
      <c r="G772" s="1" t="s">
        <v>21778</v>
      </c>
      <c r="H772" s="1" t="s">
        <v>22512</v>
      </c>
      <c r="I772" s="1" t="s">
        <v>10477</v>
      </c>
      <c r="J772" s="1"/>
      <c r="K772" s="1" t="s">
        <v>26007</v>
      </c>
      <c r="L772" s="1" t="s">
        <v>770</v>
      </c>
      <c r="M772" s="1" t="s">
        <v>12128</v>
      </c>
      <c r="N772" s="1" t="s">
        <v>13030</v>
      </c>
      <c r="O772" s="1" t="s">
        <v>770</v>
      </c>
      <c r="P772" s="1" t="s">
        <v>26037</v>
      </c>
      <c r="Q772" s="1" t="s">
        <v>26037</v>
      </c>
      <c r="R772" s="1" t="s">
        <v>13617</v>
      </c>
      <c r="S772" s="1" t="s">
        <v>770</v>
      </c>
      <c r="T772" s="1"/>
      <c r="U772" s="1"/>
      <c r="V772" s="1" t="s">
        <v>13631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5795</v>
      </c>
      <c r="G773" s="1" t="s">
        <v>7391</v>
      </c>
      <c r="H773" s="1" t="s">
        <v>8928</v>
      </c>
      <c r="I773" s="1" t="s">
        <v>10478</v>
      </c>
      <c r="J773" s="1"/>
      <c r="K773" s="1" t="s">
        <v>26007</v>
      </c>
      <c r="L773" s="1" t="s">
        <v>771</v>
      </c>
      <c r="M773" s="1" t="s">
        <v>12129</v>
      </c>
      <c r="N773" s="1" t="s">
        <v>13030</v>
      </c>
      <c r="O773" s="1" t="s">
        <v>771</v>
      </c>
      <c r="P773" s="1" t="s">
        <v>26037</v>
      </c>
      <c r="Q773" s="1" t="s">
        <v>26037</v>
      </c>
      <c r="R773" s="1" t="s">
        <v>13617</v>
      </c>
      <c r="S773" s="1" t="s">
        <v>771</v>
      </c>
      <c r="T773" s="1"/>
      <c r="U773" s="1"/>
      <c r="V773" s="1" t="s">
        <v>13631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14255</v>
      </c>
      <c r="F774" s="1" t="s">
        <v>15346</v>
      </c>
      <c r="G774" s="1" t="s">
        <v>16406</v>
      </c>
      <c r="H774" s="1" t="s">
        <v>17419</v>
      </c>
      <c r="I774" s="1" t="s">
        <v>10479</v>
      </c>
      <c r="J774" s="1"/>
      <c r="K774" s="1" t="s">
        <v>26007</v>
      </c>
      <c r="L774" s="1" t="s">
        <v>772</v>
      </c>
      <c r="M774" s="1" t="s">
        <v>12130</v>
      </c>
      <c r="N774" s="1" t="s">
        <v>13030</v>
      </c>
      <c r="O774" s="1" t="s">
        <v>772</v>
      </c>
      <c r="P774" s="1" t="s">
        <v>26037</v>
      </c>
      <c r="Q774" s="1" t="s">
        <v>26037</v>
      </c>
      <c r="R774" s="1" t="s">
        <v>13617</v>
      </c>
      <c r="S774" s="1" t="s">
        <v>772</v>
      </c>
      <c r="T774" s="1"/>
      <c r="U774" s="1"/>
      <c r="V774" s="1" t="s">
        <v>13631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24052</v>
      </c>
      <c r="F775" s="1" t="s">
        <v>24650</v>
      </c>
      <c r="G775" s="1" t="s">
        <v>25242</v>
      </c>
      <c r="H775" s="1" t="s">
        <v>25800</v>
      </c>
      <c r="I775" s="1" t="s">
        <v>10480</v>
      </c>
      <c r="J775" s="1"/>
      <c r="K775" s="1" t="s">
        <v>26007</v>
      </c>
      <c r="L775" s="1" t="s">
        <v>773</v>
      </c>
      <c r="M775" s="1" t="s">
        <v>12131</v>
      </c>
      <c r="N775" s="1" t="s">
        <v>13030</v>
      </c>
      <c r="O775" s="1" t="s">
        <v>773</v>
      </c>
      <c r="P775" s="1" t="s">
        <v>26037</v>
      </c>
      <c r="Q775" s="1" t="s">
        <v>26037</v>
      </c>
      <c r="R775" s="1" t="s">
        <v>13617</v>
      </c>
      <c r="S775" s="1" t="s">
        <v>773</v>
      </c>
      <c r="T775" s="1"/>
      <c r="U775" s="1"/>
      <c r="V775" s="1" t="s">
        <v>13631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24053</v>
      </c>
      <c r="F776" s="1" t="s">
        <v>24651</v>
      </c>
      <c r="G776" s="1" t="s">
        <v>25243</v>
      </c>
      <c r="H776" s="1" t="s">
        <v>25801</v>
      </c>
      <c r="I776" s="1" t="s">
        <v>10481</v>
      </c>
      <c r="J776" s="1"/>
      <c r="K776" s="1" t="s">
        <v>26007</v>
      </c>
      <c r="L776" s="1" t="s">
        <v>774</v>
      </c>
      <c r="M776" s="1" t="s">
        <v>12132</v>
      </c>
      <c r="N776" s="1" t="s">
        <v>13030</v>
      </c>
      <c r="O776" s="1" t="s">
        <v>774</v>
      </c>
      <c r="P776" s="1" t="s">
        <v>26037</v>
      </c>
      <c r="Q776" s="1" t="s">
        <v>26037</v>
      </c>
      <c r="R776" s="1" t="s">
        <v>13617</v>
      </c>
      <c r="S776" s="1" t="s">
        <v>774</v>
      </c>
      <c r="T776" s="1"/>
      <c r="U776" s="1"/>
      <c r="V776" s="1" t="s">
        <v>13631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14257</v>
      </c>
      <c r="F777" s="1" t="s">
        <v>15348</v>
      </c>
      <c r="G777" s="1" t="s">
        <v>16408</v>
      </c>
      <c r="H777" s="1" t="s">
        <v>17411</v>
      </c>
      <c r="I777" s="1" t="s">
        <v>10482</v>
      </c>
      <c r="J777" s="1"/>
      <c r="K777" s="1" t="s">
        <v>26007</v>
      </c>
      <c r="L777" s="1" t="s">
        <v>775</v>
      </c>
      <c r="M777" s="1" t="s">
        <v>12133</v>
      </c>
      <c r="N777" s="1" t="s">
        <v>13030</v>
      </c>
      <c r="O777" s="1" t="s">
        <v>775</v>
      </c>
      <c r="P777" s="1" t="s">
        <v>26037</v>
      </c>
      <c r="Q777" s="1" t="s">
        <v>26037</v>
      </c>
      <c r="R777" s="1" t="s">
        <v>13617</v>
      </c>
      <c r="S777" s="1" t="s">
        <v>775</v>
      </c>
      <c r="T777" s="1"/>
      <c r="U777" s="1"/>
      <c r="V777" s="1" t="s">
        <v>13631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14258</v>
      </c>
      <c r="F778" s="1" t="s">
        <v>15349</v>
      </c>
      <c r="G778" s="1" t="s">
        <v>16409</v>
      </c>
      <c r="H778" s="1" t="s">
        <v>14258</v>
      </c>
      <c r="I778" s="1" t="s">
        <v>10483</v>
      </c>
      <c r="J778" s="1"/>
      <c r="K778" s="1" t="s">
        <v>26007</v>
      </c>
      <c r="L778" s="1" t="s">
        <v>776</v>
      </c>
      <c r="M778" s="1" t="s">
        <v>12134</v>
      </c>
      <c r="N778" s="1" t="s">
        <v>13030</v>
      </c>
      <c r="O778" s="1" t="s">
        <v>776</v>
      </c>
      <c r="P778" s="1" t="s">
        <v>26037</v>
      </c>
      <c r="Q778" s="1" t="s">
        <v>26037</v>
      </c>
      <c r="R778" s="1" t="s">
        <v>13617</v>
      </c>
      <c r="S778" s="1" t="s">
        <v>776</v>
      </c>
      <c r="T778" s="1"/>
      <c r="U778" s="1"/>
      <c r="V778" s="1" t="s">
        <v>13631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24054</v>
      </c>
      <c r="F779" s="1" t="s">
        <v>24652</v>
      </c>
      <c r="G779" s="1" t="s">
        <v>25244</v>
      </c>
      <c r="H779" s="1" t="s">
        <v>25802</v>
      </c>
      <c r="I779" s="1" t="s">
        <v>10484</v>
      </c>
      <c r="J779" s="1"/>
      <c r="K779" s="1" t="s">
        <v>26007</v>
      </c>
      <c r="L779" s="1" t="s">
        <v>777</v>
      </c>
      <c r="M779" s="1" t="s">
        <v>12135</v>
      </c>
      <c r="N779" s="1" t="s">
        <v>13030</v>
      </c>
      <c r="O779" s="1" t="s">
        <v>777</v>
      </c>
      <c r="P779" s="1" t="s">
        <v>26037</v>
      </c>
      <c r="Q779" s="1" t="s">
        <v>26037</v>
      </c>
      <c r="R779" s="1" t="s">
        <v>13617</v>
      </c>
      <c r="S779" s="1" t="s">
        <v>777</v>
      </c>
      <c r="T779" s="1"/>
      <c r="U779" s="1"/>
      <c r="V779" s="1" t="s">
        <v>13631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20215</v>
      </c>
      <c r="F780" s="1" t="s">
        <v>21008</v>
      </c>
      <c r="G780" s="1" t="s">
        <v>21781</v>
      </c>
      <c r="H780" s="1" t="s">
        <v>22514</v>
      </c>
      <c r="I780" s="1" t="s">
        <v>10485</v>
      </c>
      <c r="J780" s="1"/>
      <c r="K780" s="1" t="s">
        <v>26007</v>
      </c>
      <c r="L780" s="1" t="s">
        <v>778</v>
      </c>
      <c r="M780" s="1" t="s">
        <v>12136</v>
      </c>
      <c r="N780" s="1" t="s">
        <v>13030</v>
      </c>
      <c r="O780" s="1" t="s">
        <v>778</v>
      </c>
      <c r="P780" s="1" t="s">
        <v>26037</v>
      </c>
      <c r="Q780" s="1" t="s">
        <v>26037</v>
      </c>
      <c r="R780" s="1" t="s">
        <v>13617</v>
      </c>
      <c r="S780" s="1" t="s">
        <v>778</v>
      </c>
      <c r="T780" s="1"/>
      <c r="U780" s="1"/>
      <c r="V780" s="1" t="s">
        <v>13631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5803</v>
      </c>
      <c r="G781" s="1" t="s">
        <v>7399</v>
      </c>
      <c r="H781" s="1" t="s">
        <v>8934</v>
      </c>
      <c r="I781" s="1" t="s">
        <v>10486</v>
      </c>
      <c r="J781" s="1"/>
      <c r="K781" s="1" t="s">
        <v>26007</v>
      </c>
      <c r="L781" s="1" t="s">
        <v>779</v>
      </c>
      <c r="M781" s="1" t="s">
        <v>12137</v>
      </c>
      <c r="N781" s="1" t="s">
        <v>13030</v>
      </c>
      <c r="O781" s="1" t="s">
        <v>779</v>
      </c>
      <c r="P781" s="1" t="s">
        <v>26037</v>
      </c>
      <c r="Q781" s="1" t="s">
        <v>26037</v>
      </c>
      <c r="R781" s="1" t="s">
        <v>13617</v>
      </c>
      <c r="S781" s="1" t="s">
        <v>779</v>
      </c>
      <c r="T781" s="1"/>
      <c r="U781" s="1"/>
      <c r="V781" s="1" t="s">
        <v>13631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20217</v>
      </c>
      <c r="F782" s="1" t="s">
        <v>21010</v>
      </c>
      <c r="G782" s="1" t="s">
        <v>21783</v>
      </c>
      <c r="H782" s="1" t="s">
        <v>22516</v>
      </c>
      <c r="I782" s="1" t="s">
        <v>10487</v>
      </c>
      <c r="J782" s="1"/>
      <c r="K782" s="1" t="s">
        <v>26007</v>
      </c>
      <c r="L782" s="1" t="s">
        <v>780</v>
      </c>
      <c r="M782" s="1" t="s">
        <v>12138</v>
      </c>
      <c r="N782" s="1" t="s">
        <v>13030</v>
      </c>
      <c r="O782" s="1" t="s">
        <v>780</v>
      </c>
      <c r="P782" s="1" t="s">
        <v>26037</v>
      </c>
      <c r="Q782" s="1" t="s">
        <v>26037</v>
      </c>
      <c r="R782" s="1" t="s">
        <v>13617</v>
      </c>
      <c r="S782" s="1" t="s">
        <v>780</v>
      </c>
      <c r="T782" s="1"/>
      <c r="U782" s="1"/>
      <c r="V782" s="1" t="s">
        <v>13631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24055</v>
      </c>
      <c r="F783" s="1" t="s">
        <v>24653</v>
      </c>
      <c r="G783" s="1" t="s">
        <v>25245</v>
      </c>
      <c r="H783" s="1" t="s">
        <v>25803</v>
      </c>
      <c r="I783" s="1" t="s">
        <v>10488</v>
      </c>
      <c r="J783" s="1"/>
      <c r="K783" s="1" t="s">
        <v>26007</v>
      </c>
      <c r="L783" s="1" t="s">
        <v>781</v>
      </c>
      <c r="M783" s="1" t="s">
        <v>12139</v>
      </c>
      <c r="N783" s="1" t="s">
        <v>13030</v>
      </c>
      <c r="O783" s="1" t="s">
        <v>781</v>
      </c>
      <c r="P783" s="1" t="s">
        <v>26037</v>
      </c>
      <c r="Q783" s="1" t="s">
        <v>26037</v>
      </c>
      <c r="R783" s="1" t="s">
        <v>13617</v>
      </c>
      <c r="S783" s="1" t="s">
        <v>781</v>
      </c>
      <c r="T783" s="1"/>
      <c r="U783" s="1"/>
      <c r="V783" s="1" t="s">
        <v>13631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24056</v>
      </c>
      <c r="F784" s="1" t="s">
        <v>24654</v>
      </c>
      <c r="G784" s="1" t="s">
        <v>25246</v>
      </c>
      <c r="H784" s="1" t="s">
        <v>25804</v>
      </c>
      <c r="I784" s="1" t="s">
        <v>10489</v>
      </c>
      <c r="J784" s="1"/>
      <c r="K784" s="1" t="s">
        <v>26007</v>
      </c>
      <c r="L784" s="1" t="s">
        <v>782</v>
      </c>
      <c r="M784" s="1" t="s">
        <v>12140</v>
      </c>
      <c r="N784" s="1" t="s">
        <v>13030</v>
      </c>
      <c r="O784" s="1" t="s">
        <v>782</v>
      </c>
      <c r="P784" s="1" t="s">
        <v>26037</v>
      </c>
      <c r="Q784" s="1" t="s">
        <v>26037</v>
      </c>
      <c r="R784" s="1" t="s">
        <v>13617</v>
      </c>
      <c r="S784" s="1" t="s">
        <v>782</v>
      </c>
      <c r="T784" s="1"/>
      <c r="U784" s="1"/>
      <c r="V784" s="1" t="s">
        <v>13631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14262</v>
      </c>
      <c r="F785" s="1" t="s">
        <v>15353</v>
      </c>
      <c r="G785" s="1" t="s">
        <v>16413</v>
      </c>
      <c r="H785" s="1" t="s">
        <v>17424</v>
      </c>
      <c r="I785" s="1" t="s">
        <v>10490</v>
      </c>
      <c r="J785" s="1"/>
      <c r="K785" s="1" t="s">
        <v>26007</v>
      </c>
      <c r="L785" s="1" t="s">
        <v>783</v>
      </c>
      <c r="M785" s="1" t="s">
        <v>12141</v>
      </c>
      <c r="N785" s="1" t="s">
        <v>13030</v>
      </c>
      <c r="O785" s="1" t="s">
        <v>783</v>
      </c>
      <c r="P785" s="1" t="s">
        <v>26037</v>
      </c>
      <c r="Q785" s="1" t="s">
        <v>26037</v>
      </c>
      <c r="R785" s="1" t="s">
        <v>13617</v>
      </c>
      <c r="S785" s="1" t="s">
        <v>783</v>
      </c>
      <c r="T785" s="1"/>
      <c r="U785" s="1"/>
      <c r="V785" s="1" t="s">
        <v>13631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24057</v>
      </c>
      <c r="F786" s="1" t="s">
        <v>24655</v>
      </c>
      <c r="G786" s="1" t="s">
        <v>25247</v>
      </c>
      <c r="H786" s="1" t="s">
        <v>25805</v>
      </c>
      <c r="I786" s="1" t="s">
        <v>10491</v>
      </c>
      <c r="J786" s="1"/>
      <c r="K786" s="1" t="s">
        <v>26007</v>
      </c>
      <c r="L786" s="1" t="s">
        <v>784</v>
      </c>
      <c r="M786" s="1" t="s">
        <v>12142</v>
      </c>
      <c r="N786" s="1" t="s">
        <v>13030</v>
      </c>
      <c r="O786" s="1" t="s">
        <v>784</v>
      </c>
      <c r="P786" s="1" t="s">
        <v>26037</v>
      </c>
      <c r="Q786" s="1" t="s">
        <v>26037</v>
      </c>
      <c r="R786" s="1" t="s">
        <v>13617</v>
      </c>
      <c r="S786" s="1" t="s">
        <v>784</v>
      </c>
      <c r="T786" s="1"/>
      <c r="U786" s="1"/>
      <c r="V786" s="1" t="s">
        <v>13631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24058</v>
      </c>
      <c r="F787" s="1" t="s">
        <v>24656</v>
      </c>
      <c r="G787" s="1" t="s">
        <v>25248</v>
      </c>
      <c r="H787" s="1" t="s">
        <v>25806</v>
      </c>
      <c r="I787" s="1" t="s">
        <v>10492</v>
      </c>
      <c r="J787" s="1"/>
      <c r="K787" s="1" t="s">
        <v>26007</v>
      </c>
      <c r="L787" s="1" t="s">
        <v>785</v>
      </c>
      <c r="M787" s="1" t="s">
        <v>12143</v>
      </c>
      <c r="N787" s="1" t="s">
        <v>13030</v>
      </c>
      <c r="O787" s="1" t="s">
        <v>785</v>
      </c>
      <c r="P787" s="1" t="s">
        <v>26037</v>
      </c>
      <c r="Q787" s="1" t="s">
        <v>26037</v>
      </c>
      <c r="R787" s="1" t="s">
        <v>13617</v>
      </c>
      <c r="S787" s="1" t="s">
        <v>785</v>
      </c>
      <c r="T787" s="1"/>
      <c r="U787" s="1"/>
      <c r="V787" s="1" t="s">
        <v>13631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20219</v>
      </c>
      <c r="F788" s="1" t="s">
        <v>21012</v>
      </c>
      <c r="G788" s="1" t="s">
        <v>21785</v>
      </c>
      <c r="H788" s="1" t="s">
        <v>22518</v>
      </c>
      <c r="I788" s="1" t="s">
        <v>10493</v>
      </c>
      <c r="J788" s="1"/>
      <c r="K788" s="1" t="s">
        <v>26007</v>
      </c>
      <c r="L788" s="1" t="s">
        <v>786</v>
      </c>
      <c r="M788" s="1" t="s">
        <v>12144</v>
      </c>
      <c r="N788" s="1" t="s">
        <v>13030</v>
      </c>
      <c r="O788" s="1" t="s">
        <v>786</v>
      </c>
      <c r="P788" s="1" t="s">
        <v>26037</v>
      </c>
      <c r="Q788" s="1" t="s">
        <v>26037</v>
      </c>
      <c r="R788" s="1" t="s">
        <v>13617</v>
      </c>
      <c r="S788" s="1" t="s">
        <v>786</v>
      </c>
      <c r="T788" s="1"/>
      <c r="U788" s="1"/>
      <c r="V788" s="1" t="s">
        <v>13631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5811</v>
      </c>
      <c r="G789" s="1" t="s">
        <v>7407</v>
      </c>
      <c r="H789" s="1" t="s">
        <v>8942</v>
      </c>
      <c r="I789" s="1" t="s">
        <v>10494</v>
      </c>
      <c r="J789" s="1"/>
      <c r="K789" s="1" t="s">
        <v>26007</v>
      </c>
      <c r="L789" s="1" t="s">
        <v>787</v>
      </c>
      <c r="M789" s="1" t="s">
        <v>12145</v>
      </c>
      <c r="N789" s="1" t="s">
        <v>13030</v>
      </c>
      <c r="O789" s="1" t="s">
        <v>787</v>
      </c>
      <c r="P789" s="1" t="s">
        <v>26038</v>
      </c>
      <c r="Q789" s="1" t="s">
        <v>26381</v>
      </c>
      <c r="R789" s="1" t="s">
        <v>13617</v>
      </c>
      <c r="S789" s="1" t="s">
        <v>787</v>
      </c>
      <c r="T789" s="1" t="s">
        <v>27009</v>
      </c>
      <c r="U789" s="1"/>
      <c r="V789" s="1" t="s">
        <v>13631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24059</v>
      </c>
      <c r="F790" s="1" t="s">
        <v>24657</v>
      </c>
      <c r="G790" s="1" t="s">
        <v>25249</v>
      </c>
      <c r="H790" s="1" t="s">
        <v>25807</v>
      </c>
      <c r="I790" s="1" t="s">
        <v>10495</v>
      </c>
      <c r="J790" s="1"/>
      <c r="K790" s="1" t="s">
        <v>26007</v>
      </c>
      <c r="L790" s="1" t="s">
        <v>788</v>
      </c>
      <c r="M790" s="1" t="s">
        <v>12146</v>
      </c>
      <c r="N790" s="1" t="s">
        <v>13030</v>
      </c>
      <c r="O790" s="1" t="s">
        <v>788</v>
      </c>
      <c r="P790" s="1" t="s">
        <v>26038</v>
      </c>
      <c r="Q790" s="1" t="s">
        <v>26382</v>
      </c>
      <c r="R790" s="1" t="s">
        <v>13617</v>
      </c>
      <c r="S790" s="1" t="s">
        <v>788</v>
      </c>
      <c r="T790" s="1"/>
      <c r="U790" s="1"/>
      <c r="V790" s="1" t="s">
        <v>13631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24060</v>
      </c>
      <c r="F791" s="1" t="s">
        <v>24658</v>
      </c>
      <c r="G791" s="1" t="s">
        <v>25250</v>
      </c>
      <c r="H791" s="1" t="s">
        <v>25808</v>
      </c>
      <c r="I791" s="1" t="s">
        <v>10496</v>
      </c>
      <c r="J791" s="1"/>
      <c r="K791" s="1" t="s">
        <v>26007</v>
      </c>
      <c r="L791" s="1" t="s">
        <v>789</v>
      </c>
      <c r="M791" s="1" t="s">
        <v>12147</v>
      </c>
      <c r="N791" s="1" t="s">
        <v>13030</v>
      </c>
      <c r="O791" s="1" t="s">
        <v>789</v>
      </c>
      <c r="P791" s="1" t="s">
        <v>26038</v>
      </c>
      <c r="Q791" s="1" t="s">
        <v>26383</v>
      </c>
      <c r="R791" s="1" t="s">
        <v>13617</v>
      </c>
      <c r="S791" s="1" t="s">
        <v>789</v>
      </c>
      <c r="T791" s="1"/>
      <c r="U791" s="1"/>
      <c r="V791" s="1" t="s">
        <v>13631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24061</v>
      </c>
      <c r="F792" s="1" t="s">
        <v>24659</v>
      </c>
      <c r="G792" s="1" t="s">
        <v>25251</v>
      </c>
      <c r="H792" s="1" t="s">
        <v>25251</v>
      </c>
      <c r="I792" s="1" t="s">
        <v>10497</v>
      </c>
      <c r="J792" s="1"/>
      <c r="K792" s="1" t="s">
        <v>26007</v>
      </c>
      <c r="L792" s="1" t="s">
        <v>790</v>
      </c>
      <c r="M792" s="1" t="s">
        <v>12148</v>
      </c>
      <c r="N792" s="1" t="s">
        <v>13030</v>
      </c>
      <c r="O792" s="1" t="s">
        <v>790</v>
      </c>
      <c r="P792" s="1" t="s">
        <v>26038</v>
      </c>
      <c r="Q792" s="1" t="s">
        <v>26384</v>
      </c>
      <c r="R792" s="1" t="s">
        <v>13617</v>
      </c>
      <c r="S792" s="1" t="s">
        <v>790</v>
      </c>
      <c r="T792" s="1"/>
      <c r="U792" s="1"/>
      <c r="V792" s="1" t="s">
        <v>13631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24062</v>
      </c>
      <c r="F793" s="1" t="s">
        <v>24660</v>
      </c>
      <c r="G793" s="1" t="s">
        <v>25252</v>
      </c>
      <c r="H793" s="1" t="s">
        <v>25802</v>
      </c>
      <c r="I793" s="1" t="s">
        <v>10498</v>
      </c>
      <c r="J793" s="1"/>
      <c r="K793" s="1" t="s">
        <v>26007</v>
      </c>
      <c r="L793" s="1" t="s">
        <v>791</v>
      </c>
      <c r="M793" s="1" t="s">
        <v>12149</v>
      </c>
      <c r="N793" s="1" t="s">
        <v>13030</v>
      </c>
      <c r="O793" s="1" t="s">
        <v>791</v>
      </c>
      <c r="P793" s="1" t="s">
        <v>26038</v>
      </c>
      <c r="Q793" s="1" t="s">
        <v>26385</v>
      </c>
      <c r="R793" s="1" t="s">
        <v>13617</v>
      </c>
      <c r="S793" s="1" t="s">
        <v>791</v>
      </c>
      <c r="T793" s="1"/>
      <c r="U793" s="1"/>
      <c r="V793" s="1" t="s">
        <v>13631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14266</v>
      </c>
      <c r="F794" s="1" t="s">
        <v>15357</v>
      </c>
      <c r="G794" s="1" t="s">
        <v>16417</v>
      </c>
      <c r="H794" s="1" t="s">
        <v>17419</v>
      </c>
      <c r="I794" s="1" t="s">
        <v>10499</v>
      </c>
      <c r="J794" s="1"/>
      <c r="K794" s="1" t="s">
        <v>26007</v>
      </c>
      <c r="L794" s="1" t="s">
        <v>792</v>
      </c>
      <c r="M794" s="1" t="s">
        <v>12150</v>
      </c>
      <c r="N794" s="1" t="s">
        <v>13030</v>
      </c>
      <c r="O794" s="1" t="s">
        <v>792</v>
      </c>
      <c r="P794" s="1" t="s">
        <v>26038</v>
      </c>
      <c r="Q794" s="1" t="s">
        <v>26386</v>
      </c>
      <c r="R794" s="1" t="s">
        <v>13617</v>
      </c>
      <c r="S794" s="1" t="s">
        <v>792</v>
      </c>
      <c r="T794" s="1"/>
      <c r="U794" s="1"/>
      <c r="V794" s="1" t="s">
        <v>13631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24063</v>
      </c>
      <c r="F795" s="1" t="s">
        <v>24661</v>
      </c>
      <c r="G795" s="1" t="s">
        <v>25253</v>
      </c>
      <c r="H795" s="1" t="s">
        <v>25809</v>
      </c>
      <c r="I795" s="1" t="s">
        <v>10500</v>
      </c>
      <c r="J795" s="1"/>
      <c r="K795" s="1" t="s">
        <v>26007</v>
      </c>
      <c r="L795" s="1" t="s">
        <v>793</v>
      </c>
      <c r="M795" s="1" t="s">
        <v>12151</v>
      </c>
      <c r="N795" s="1" t="s">
        <v>13030</v>
      </c>
      <c r="O795" s="1" t="s">
        <v>793</v>
      </c>
      <c r="P795" s="1" t="s">
        <v>26038</v>
      </c>
      <c r="Q795" s="1" t="s">
        <v>26387</v>
      </c>
      <c r="R795" s="1" t="s">
        <v>13617</v>
      </c>
      <c r="S795" s="1" t="s">
        <v>793</v>
      </c>
      <c r="T795" s="1"/>
      <c r="U795" s="1"/>
      <c r="V795" s="1" t="s">
        <v>13631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20224</v>
      </c>
      <c r="F796" s="1" t="s">
        <v>21017</v>
      </c>
      <c r="G796" s="1" t="s">
        <v>21790</v>
      </c>
      <c r="H796" s="1" t="s">
        <v>21790</v>
      </c>
      <c r="I796" s="1" t="s">
        <v>10501</v>
      </c>
      <c r="J796" s="1"/>
      <c r="K796" s="1" t="s">
        <v>26007</v>
      </c>
      <c r="L796" s="1" t="s">
        <v>794</v>
      </c>
      <c r="M796" s="1" t="s">
        <v>12152</v>
      </c>
      <c r="N796" s="1" t="s">
        <v>13030</v>
      </c>
      <c r="O796" s="1" t="s">
        <v>794</v>
      </c>
      <c r="P796" s="1" t="s">
        <v>26038</v>
      </c>
      <c r="Q796" s="1" t="s">
        <v>26388</v>
      </c>
      <c r="R796" s="1" t="s">
        <v>13617</v>
      </c>
      <c r="S796" s="1" t="s">
        <v>794</v>
      </c>
      <c r="T796" s="1"/>
      <c r="U796" s="1"/>
      <c r="V796" s="1" t="s">
        <v>13631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20225</v>
      </c>
      <c r="F797" s="1" t="s">
        <v>21018</v>
      </c>
      <c r="G797" s="1" t="s">
        <v>21791</v>
      </c>
      <c r="H797" s="1" t="s">
        <v>22522</v>
      </c>
      <c r="I797" s="1" t="s">
        <v>10502</v>
      </c>
      <c r="J797" s="1"/>
      <c r="K797" s="1" t="s">
        <v>26007</v>
      </c>
      <c r="L797" s="1" t="s">
        <v>795</v>
      </c>
      <c r="M797" s="1" t="s">
        <v>12153</v>
      </c>
      <c r="N797" s="1" t="s">
        <v>13030</v>
      </c>
      <c r="O797" s="1" t="s">
        <v>795</v>
      </c>
      <c r="P797" s="1" t="s">
        <v>26038</v>
      </c>
      <c r="Q797" s="1" t="s">
        <v>26389</v>
      </c>
      <c r="R797" s="1" t="s">
        <v>13617</v>
      </c>
      <c r="S797" s="1" t="s">
        <v>795</v>
      </c>
      <c r="T797" s="1"/>
      <c r="U797" s="1"/>
      <c r="V797" s="1" t="s">
        <v>13631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24064</v>
      </c>
      <c r="F798" s="1" t="s">
        <v>24662</v>
      </c>
      <c r="G798" s="1" t="s">
        <v>25254</v>
      </c>
      <c r="H798" s="1" t="s">
        <v>25805</v>
      </c>
      <c r="I798" s="1" t="s">
        <v>10503</v>
      </c>
      <c r="J798" s="1"/>
      <c r="K798" s="1" t="s">
        <v>26007</v>
      </c>
      <c r="L798" s="1" t="s">
        <v>796</v>
      </c>
      <c r="M798" s="1" t="s">
        <v>12154</v>
      </c>
      <c r="N798" s="1" t="s">
        <v>13030</v>
      </c>
      <c r="O798" s="1" t="s">
        <v>796</v>
      </c>
      <c r="P798" s="1" t="s">
        <v>26039</v>
      </c>
      <c r="Q798" s="1" t="s">
        <v>26039</v>
      </c>
      <c r="R798" s="1" t="s">
        <v>13617</v>
      </c>
      <c r="S798" s="1" t="s">
        <v>796</v>
      </c>
      <c r="T798" s="1"/>
      <c r="U798" s="1" t="s">
        <v>27038</v>
      </c>
      <c r="V798" s="1" t="s">
        <v>13631</v>
      </c>
      <c r="W798" s="1" t="s">
        <v>796</v>
      </c>
      <c r="X798" s="1"/>
      <c r="Y798" t="s">
        <v>27074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24065</v>
      </c>
      <c r="F799" s="1" t="s">
        <v>24663</v>
      </c>
      <c r="G799" s="1" t="s">
        <v>25255</v>
      </c>
      <c r="H799" s="1" t="s">
        <v>25810</v>
      </c>
      <c r="I799" s="1" t="s">
        <v>10504</v>
      </c>
      <c r="J799" s="1"/>
      <c r="K799" s="1" t="s">
        <v>26007</v>
      </c>
      <c r="L799" s="1" t="s">
        <v>797</v>
      </c>
      <c r="M799" s="1" t="s">
        <v>12155</v>
      </c>
      <c r="N799" s="1" t="s">
        <v>13030</v>
      </c>
      <c r="O799" s="1" t="s">
        <v>797</v>
      </c>
      <c r="P799" s="1" t="s">
        <v>26039</v>
      </c>
      <c r="Q799" s="1" t="s">
        <v>26039</v>
      </c>
      <c r="R799" s="1" t="s">
        <v>13617</v>
      </c>
      <c r="S799" s="1" t="s">
        <v>797</v>
      </c>
      <c r="T799" s="1"/>
      <c r="U799" s="1"/>
      <c r="V799" s="1" t="s">
        <v>13631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5822</v>
      </c>
      <c r="G800" s="1" t="s">
        <v>4185</v>
      </c>
      <c r="H800" s="1" t="s">
        <v>8948</v>
      </c>
      <c r="I800" s="1" t="s">
        <v>10505</v>
      </c>
      <c r="J800" s="1"/>
      <c r="K800" s="1" t="s">
        <v>26007</v>
      </c>
      <c r="L800" s="1" t="s">
        <v>798</v>
      </c>
      <c r="M800" s="1" t="s">
        <v>12156</v>
      </c>
      <c r="N800" s="1" t="s">
        <v>13030</v>
      </c>
      <c r="O800" s="1" t="s">
        <v>798</v>
      </c>
      <c r="P800" s="1" t="s">
        <v>26039</v>
      </c>
      <c r="Q800" s="1" t="s">
        <v>26039</v>
      </c>
      <c r="R800" s="1" t="s">
        <v>13617</v>
      </c>
      <c r="S800" s="1" t="s">
        <v>798</v>
      </c>
      <c r="T800" s="1"/>
      <c r="U800" s="1"/>
      <c r="V800" s="1" t="s">
        <v>13631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14273</v>
      </c>
      <c r="F801" s="1" t="s">
        <v>15364</v>
      </c>
      <c r="G801" s="1" t="s">
        <v>16423</v>
      </c>
      <c r="H801" s="1" t="s">
        <v>17432</v>
      </c>
      <c r="I801" s="1" t="s">
        <v>10506</v>
      </c>
      <c r="J801" s="1"/>
      <c r="K801" s="1" t="s">
        <v>26007</v>
      </c>
      <c r="L801" s="1" t="s">
        <v>799</v>
      </c>
      <c r="M801" s="1" t="s">
        <v>12157</v>
      </c>
      <c r="N801" s="1" t="s">
        <v>13030</v>
      </c>
      <c r="O801" s="1" t="s">
        <v>799</v>
      </c>
      <c r="P801" s="1" t="s">
        <v>26039</v>
      </c>
      <c r="Q801" s="1" t="s">
        <v>26039</v>
      </c>
      <c r="R801" s="1" t="s">
        <v>13617</v>
      </c>
      <c r="S801" s="1" t="s">
        <v>799</v>
      </c>
      <c r="T801" s="1"/>
      <c r="U801" s="1"/>
      <c r="V801" s="1" t="s">
        <v>13631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5824</v>
      </c>
      <c r="G802" s="1" t="s">
        <v>7419</v>
      </c>
      <c r="H802" s="1" t="s">
        <v>8950</v>
      </c>
      <c r="I802" s="1" t="s">
        <v>10507</v>
      </c>
      <c r="J802" s="1"/>
      <c r="K802" s="1" t="s">
        <v>26007</v>
      </c>
      <c r="L802" s="1" t="s">
        <v>800</v>
      </c>
      <c r="M802" s="1" t="s">
        <v>12158</v>
      </c>
      <c r="N802" s="1" t="s">
        <v>13030</v>
      </c>
      <c r="O802" s="1" t="s">
        <v>800</v>
      </c>
      <c r="P802" s="1" t="s">
        <v>26039</v>
      </c>
      <c r="Q802" s="1" t="s">
        <v>26039</v>
      </c>
      <c r="R802" s="1" t="s">
        <v>13617</v>
      </c>
      <c r="S802" s="1" t="s">
        <v>800</v>
      </c>
      <c r="T802" s="1"/>
      <c r="U802" s="1"/>
      <c r="V802" s="1" t="s">
        <v>13631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24066</v>
      </c>
      <c r="F803" s="1" t="s">
        <v>24664</v>
      </c>
      <c r="G803" s="1" t="s">
        <v>25256</v>
      </c>
      <c r="H803" s="1" t="s">
        <v>25811</v>
      </c>
      <c r="I803" s="1" t="s">
        <v>10508</v>
      </c>
      <c r="J803" s="1"/>
      <c r="K803" s="1" t="s">
        <v>26007</v>
      </c>
      <c r="L803" s="1" t="s">
        <v>801</v>
      </c>
      <c r="M803" s="1" t="s">
        <v>12159</v>
      </c>
      <c r="N803" s="1" t="s">
        <v>13030</v>
      </c>
      <c r="O803" s="1" t="s">
        <v>801</v>
      </c>
      <c r="P803" s="1" t="s">
        <v>26040</v>
      </c>
      <c r="Q803" s="1" t="s">
        <v>26390</v>
      </c>
      <c r="R803" s="1" t="s">
        <v>13617</v>
      </c>
      <c r="S803" s="1" t="s">
        <v>801</v>
      </c>
      <c r="T803" s="1" t="s">
        <v>27010</v>
      </c>
      <c r="U803" s="1"/>
      <c r="V803" s="1" t="s">
        <v>13631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14275</v>
      </c>
      <c r="F804" s="1" t="s">
        <v>14275</v>
      </c>
      <c r="G804" s="1" t="s">
        <v>16425</v>
      </c>
      <c r="H804" s="1" t="s">
        <v>17434</v>
      </c>
      <c r="I804" s="1" t="s">
        <v>10509</v>
      </c>
      <c r="J804" s="1"/>
      <c r="K804" s="1" t="s">
        <v>26007</v>
      </c>
      <c r="L804" s="1" t="s">
        <v>802</v>
      </c>
      <c r="M804" s="1" t="s">
        <v>12160</v>
      </c>
      <c r="N804" s="1" t="s">
        <v>13030</v>
      </c>
      <c r="O804" s="1" t="s">
        <v>802</v>
      </c>
      <c r="P804" s="1" t="s">
        <v>26040</v>
      </c>
      <c r="Q804" s="1" t="s">
        <v>26391</v>
      </c>
      <c r="R804" s="1" t="s">
        <v>13617</v>
      </c>
      <c r="S804" s="1" t="s">
        <v>802</v>
      </c>
      <c r="T804" s="1"/>
      <c r="U804" s="1"/>
      <c r="V804" s="1" t="s">
        <v>13631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20228</v>
      </c>
      <c r="F805" s="1" t="s">
        <v>21021</v>
      </c>
      <c r="G805" s="1" t="s">
        <v>21793</v>
      </c>
      <c r="H805" s="1" t="s">
        <v>22525</v>
      </c>
      <c r="I805" s="1" t="s">
        <v>10510</v>
      </c>
      <c r="J805" s="1"/>
      <c r="K805" s="1" t="s">
        <v>26007</v>
      </c>
      <c r="L805" s="1" t="s">
        <v>803</v>
      </c>
      <c r="M805" s="1" t="s">
        <v>12161</v>
      </c>
      <c r="N805" s="1" t="s">
        <v>13030</v>
      </c>
      <c r="O805" s="1" t="s">
        <v>803</v>
      </c>
      <c r="P805" s="1" t="s">
        <v>26040</v>
      </c>
      <c r="Q805" s="1" t="s">
        <v>26392</v>
      </c>
      <c r="R805" s="1" t="s">
        <v>13617</v>
      </c>
      <c r="S805" s="1" t="s">
        <v>803</v>
      </c>
      <c r="T805" s="1"/>
      <c r="U805" s="1"/>
      <c r="V805" s="1" t="s">
        <v>13631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24067</v>
      </c>
      <c r="F806" s="1" t="s">
        <v>24665</v>
      </c>
      <c r="G806" s="1" t="s">
        <v>25257</v>
      </c>
      <c r="H806" s="1" t="s">
        <v>25812</v>
      </c>
      <c r="I806" s="1" t="s">
        <v>10511</v>
      </c>
      <c r="J806" s="1"/>
      <c r="K806" s="1" t="s">
        <v>26007</v>
      </c>
      <c r="L806" s="1" t="s">
        <v>804</v>
      </c>
      <c r="M806" s="1" t="s">
        <v>12162</v>
      </c>
      <c r="N806" s="1" t="s">
        <v>13030</v>
      </c>
      <c r="O806" s="1" t="s">
        <v>804</v>
      </c>
      <c r="P806" s="1" t="s">
        <v>26040</v>
      </c>
      <c r="Q806" s="1" t="s">
        <v>26393</v>
      </c>
      <c r="R806" s="1" t="s">
        <v>13617</v>
      </c>
      <c r="S806" s="1" t="s">
        <v>804</v>
      </c>
      <c r="T806" s="1"/>
      <c r="U806" s="1"/>
      <c r="V806" s="1" t="s">
        <v>13631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5828</v>
      </c>
      <c r="G807" s="1" t="s">
        <v>7424</v>
      </c>
      <c r="H807" s="1" t="s">
        <v>8955</v>
      </c>
      <c r="I807" s="1" t="s">
        <v>10512</v>
      </c>
      <c r="J807" s="1"/>
      <c r="K807" s="1" t="s">
        <v>26007</v>
      </c>
      <c r="L807" s="1" t="s">
        <v>805</v>
      </c>
      <c r="M807" s="1" t="s">
        <v>12163</v>
      </c>
      <c r="N807" s="1" t="s">
        <v>13030</v>
      </c>
      <c r="O807" s="1" t="s">
        <v>805</v>
      </c>
      <c r="P807" s="1" t="s">
        <v>26040</v>
      </c>
      <c r="Q807" s="1" t="s">
        <v>26394</v>
      </c>
      <c r="R807" s="1" t="s">
        <v>13617</v>
      </c>
      <c r="S807" s="1" t="s">
        <v>805</v>
      </c>
      <c r="T807" s="1"/>
      <c r="U807" s="1"/>
      <c r="V807" s="1" t="s">
        <v>13631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14278</v>
      </c>
      <c r="F808" s="1" t="s">
        <v>15368</v>
      </c>
      <c r="G808" s="1" t="s">
        <v>16428</v>
      </c>
      <c r="H808" s="1" t="s">
        <v>17437</v>
      </c>
      <c r="I808" s="1" t="s">
        <v>10513</v>
      </c>
      <c r="J808" s="1"/>
      <c r="K808" s="1" t="s">
        <v>26007</v>
      </c>
      <c r="L808" s="1" t="s">
        <v>806</v>
      </c>
      <c r="M808" s="1" t="s">
        <v>12164</v>
      </c>
      <c r="N808" s="1" t="s">
        <v>13030</v>
      </c>
      <c r="O808" s="1" t="s">
        <v>806</v>
      </c>
      <c r="P808" s="1" t="s">
        <v>26040</v>
      </c>
      <c r="Q808" s="1" t="s">
        <v>26395</v>
      </c>
      <c r="R808" s="1" t="s">
        <v>13617</v>
      </c>
      <c r="S808" s="1" t="s">
        <v>806</v>
      </c>
      <c r="T808" s="1"/>
      <c r="U808" s="1"/>
      <c r="V808" s="1" t="s">
        <v>13631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5830</v>
      </c>
      <c r="G809" s="1" t="s">
        <v>7426</v>
      </c>
      <c r="H809" s="1" t="s">
        <v>8957</v>
      </c>
      <c r="I809" s="1" t="s">
        <v>10514</v>
      </c>
      <c r="J809" s="1"/>
      <c r="K809" s="1" t="s">
        <v>26007</v>
      </c>
      <c r="L809" s="1" t="s">
        <v>807</v>
      </c>
      <c r="M809" s="1" t="s">
        <v>12165</v>
      </c>
      <c r="N809" s="1" t="s">
        <v>13030</v>
      </c>
      <c r="O809" s="1" t="s">
        <v>807</v>
      </c>
      <c r="P809" s="1" t="s">
        <v>26040</v>
      </c>
      <c r="Q809" s="1" t="s">
        <v>26396</v>
      </c>
      <c r="R809" s="1" t="s">
        <v>13617</v>
      </c>
      <c r="S809" s="1" t="s">
        <v>807</v>
      </c>
      <c r="T809" s="1"/>
      <c r="U809" s="1"/>
      <c r="V809" s="1" t="s">
        <v>13631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24068</v>
      </c>
      <c r="F810" s="1" t="s">
        <v>24666</v>
      </c>
      <c r="G810" s="1" t="s">
        <v>25258</v>
      </c>
      <c r="H810" s="1" t="s">
        <v>25813</v>
      </c>
      <c r="I810" s="1" t="s">
        <v>10515</v>
      </c>
      <c r="J810" s="1"/>
      <c r="K810" s="1" t="s">
        <v>26007</v>
      </c>
      <c r="L810" s="1" t="s">
        <v>808</v>
      </c>
      <c r="M810" s="1" t="s">
        <v>12166</v>
      </c>
      <c r="N810" s="1" t="s">
        <v>13030</v>
      </c>
      <c r="O810" s="1" t="s">
        <v>808</v>
      </c>
      <c r="P810" s="1" t="s">
        <v>26040</v>
      </c>
      <c r="Q810" s="1" t="s">
        <v>26397</v>
      </c>
      <c r="R810" s="1" t="s">
        <v>13617</v>
      </c>
      <c r="S810" s="1" t="s">
        <v>808</v>
      </c>
      <c r="T810" s="1"/>
      <c r="U810" s="1"/>
      <c r="V810" s="1" t="s">
        <v>13631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14281</v>
      </c>
      <c r="F811" s="1" t="s">
        <v>15371</v>
      </c>
      <c r="G811" s="1" t="s">
        <v>16431</v>
      </c>
      <c r="H811" s="1" t="s">
        <v>17440</v>
      </c>
      <c r="I811" s="1" t="s">
        <v>10516</v>
      </c>
      <c r="J811" s="1"/>
      <c r="K811" s="1" t="s">
        <v>26007</v>
      </c>
      <c r="L811" s="1" t="s">
        <v>809</v>
      </c>
      <c r="M811" s="1" t="s">
        <v>12167</v>
      </c>
      <c r="N811" s="1" t="s">
        <v>13030</v>
      </c>
      <c r="O811" s="1" t="s">
        <v>809</v>
      </c>
      <c r="P811" s="1" t="s">
        <v>26040</v>
      </c>
      <c r="Q811" s="1" t="s">
        <v>26398</v>
      </c>
      <c r="R811" s="1" t="s">
        <v>13617</v>
      </c>
      <c r="S811" s="1" t="s">
        <v>809</v>
      </c>
      <c r="T811" s="1"/>
      <c r="U811" s="1"/>
      <c r="V811" s="1" t="s">
        <v>13631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24069</v>
      </c>
      <c r="F812" s="1" t="s">
        <v>24667</v>
      </c>
      <c r="G812" s="1" t="s">
        <v>25259</v>
      </c>
      <c r="H812" s="1" t="s">
        <v>25814</v>
      </c>
      <c r="I812" s="1" t="s">
        <v>10517</v>
      </c>
      <c r="J812" s="1"/>
      <c r="K812" s="1" t="s">
        <v>26007</v>
      </c>
      <c r="L812" s="1" t="s">
        <v>810</v>
      </c>
      <c r="M812" s="1" t="s">
        <v>12168</v>
      </c>
      <c r="N812" s="1" t="s">
        <v>13030</v>
      </c>
      <c r="O812" s="1" t="s">
        <v>810</v>
      </c>
      <c r="P812" s="1" t="s">
        <v>26040</v>
      </c>
      <c r="Q812" s="1" t="s">
        <v>26399</v>
      </c>
      <c r="R812" s="1" t="s">
        <v>13617</v>
      </c>
      <c r="S812" s="1" t="s">
        <v>810</v>
      </c>
      <c r="T812" s="1"/>
      <c r="U812" s="1"/>
      <c r="V812" s="1" t="s">
        <v>13631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14282</v>
      </c>
      <c r="F813" s="1" t="s">
        <v>15372</v>
      </c>
      <c r="G813" s="1" t="s">
        <v>16432</v>
      </c>
      <c r="H813" s="1" t="s">
        <v>17441</v>
      </c>
      <c r="I813" s="1" t="s">
        <v>10518</v>
      </c>
      <c r="J813" s="1"/>
      <c r="K813" s="1" t="s">
        <v>26007</v>
      </c>
      <c r="L813" s="1" t="s">
        <v>811</v>
      </c>
      <c r="M813" s="1" t="s">
        <v>12169</v>
      </c>
      <c r="N813" s="1" t="s">
        <v>13030</v>
      </c>
      <c r="O813" s="1" t="s">
        <v>811</v>
      </c>
      <c r="P813" s="1" t="s">
        <v>26040</v>
      </c>
      <c r="Q813" s="1" t="s">
        <v>26400</v>
      </c>
      <c r="R813" s="1" t="s">
        <v>13617</v>
      </c>
      <c r="S813" s="1" t="s">
        <v>811</v>
      </c>
      <c r="T813" s="1"/>
      <c r="U813" s="1"/>
      <c r="V813" s="1" t="s">
        <v>13631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24070</v>
      </c>
      <c r="F814" s="1" t="s">
        <v>24668</v>
      </c>
      <c r="G814" s="1" t="s">
        <v>25260</v>
      </c>
      <c r="H814" s="1" t="s">
        <v>25815</v>
      </c>
      <c r="I814" s="1" t="s">
        <v>10519</v>
      </c>
      <c r="J814" s="1"/>
      <c r="K814" s="1" t="s">
        <v>26007</v>
      </c>
      <c r="L814" s="1" t="s">
        <v>812</v>
      </c>
      <c r="M814" s="1" t="s">
        <v>12170</v>
      </c>
      <c r="N814" s="1" t="s">
        <v>13030</v>
      </c>
      <c r="O814" s="1" t="s">
        <v>812</v>
      </c>
      <c r="P814" s="1" t="s">
        <v>26041</v>
      </c>
      <c r="Q814" s="1" t="s">
        <v>26041</v>
      </c>
      <c r="R814" s="1" t="s">
        <v>13617</v>
      </c>
      <c r="S814" s="1" t="s">
        <v>812</v>
      </c>
      <c r="T814" s="1"/>
      <c r="U814" s="1" t="s">
        <v>27039</v>
      </c>
      <c r="V814" s="1" t="s">
        <v>13631</v>
      </c>
      <c r="W814" s="1" t="s">
        <v>812</v>
      </c>
      <c r="X814" s="1"/>
      <c r="Y814" t="s">
        <v>27075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24071</v>
      </c>
      <c r="F815" s="1" t="s">
        <v>24669</v>
      </c>
      <c r="G815" s="1" t="s">
        <v>25261</v>
      </c>
      <c r="H815" s="1" t="s">
        <v>25816</v>
      </c>
      <c r="I815" s="1" t="s">
        <v>10520</v>
      </c>
      <c r="J815" s="1"/>
      <c r="K815" s="1" t="s">
        <v>26007</v>
      </c>
      <c r="L815" s="1" t="s">
        <v>813</v>
      </c>
      <c r="M815" s="1" t="s">
        <v>12171</v>
      </c>
      <c r="N815" s="1" t="s">
        <v>13030</v>
      </c>
      <c r="O815" s="1" t="s">
        <v>813</v>
      </c>
      <c r="P815" s="1" t="s">
        <v>26041</v>
      </c>
      <c r="Q815" s="1" t="s">
        <v>26041</v>
      </c>
      <c r="R815" s="1" t="s">
        <v>13617</v>
      </c>
      <c r="S815" s="1" t="s">
        <v>813</v>
      </c>
      <c r="T815" s="1"/>
      <c r="U815" s="1"/>
      <c r="V815" s="1" t="s">
        <v>13631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5837</v>
      </c>
      <c r="G816" s="1" t="s">
        <v>7433</v>
      </c>
      <c r="H816" s="1" t="s">
        <v>8964</v>
      </c>
      <c r="I816" s="1" t="s">
        <v>10521</v>
      </c>
      <c r="J816" s="1"/>
      <c r="K816" s="1" t="s">
        <v>26007</v>
      </c>
      <c r="L816" s="1" t="s">
        <v>814</v>
      </c>
      <c r="M816" s="1" t="s">
        <v>12172</v>
      </c>
      <c r="N816" s="1" t="s">
        <v>13030</v>
      </c>
      <c r="O816" s="1" t="s">
        <v>814</v>
      </c>
      <c r="P816" s="1" t="s">
        <v>26041</v>
      </c>
      <c r="Q816" s="1" t="s">
        <v>26041</v>
      </c>
      <c r="R816" s="1" t="s">
        <v>13617</v>
      </c>
      <c r="S816" s="1" t="s">
        <v>814</v>
      </c>
      <c r="T816" s="1"/>
      <c r="U816" s="1"/>
      <c r="V816" s="1" t="s">
        <v>13631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24072</v>
      </c>
      <c r="F817" s="1" t="s">
        <v>24670</v>
      </c>
      <c r="G817" s="1" t="s">
        <v>25262</v>
      </c>
      <c r="H817" s="1" t="s">
        <v>25817</v>
      </c>
      <c r="I817" s="1" t="s">
        <v>10522</v>
      </c>
      <c r="J817" s="1"/>
      <c r="K817" s="1" t="s">
        <v>26007</v>
      </c>
      <c r="L817" s="1" t="s">
        <v>815</v>
      </c>
      <c r="M817" s="1" t="s">
        <v>12173</v>
      </c>
      <c r="N817" s="1" t="s">
        <v>13030</v>
      </c>
      <c r="O817" s="1" t="s">
        <v>815</v>
      </c>
      <c r="P817" s="1" t="s">
        <v>26041</v>
      </c>
      <c r="Q817" s="1" t="s">
        <v>26041</v>
      </c>
      <c r="R817" s="1" t="s">
        <v>13617</v>
      </c>
      <c r="S817" s="1" t="s">
        <v>815</v>
      </c>
      <c r="T817" s="1"/>
      <c r="U817" s="1"/>
      <c r="V817" s="1" t="s">
        <v>13631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5839</v>
      </c>
      <c r="G818" s="1" t="s">
        <v>4203</v>
      </c>
      <c r="H818" s="1" t="s">
        <v>8966</v>
      </c>
      <c r="I818" s="1" t="s">
        <v>10523</v>
      </c>
      <c r="J818" s="1"/>
      <c r="K818" s="1" t="s">
        <v>26007</v>
      </c>
      <c r="L818" s="1" t="s">
        <v>816</v>
      </c>
      <c r="M818" s="1" t="s">
        <v>12174</v>
      </c>
      <c r="N818" s="1" t="s">
        <v>13030</v>
      </c>
      <c r="O818" s="1" t="s">
        <v>816</v>
      </c>
      <c r="P818" s="1" t="s">
        <v>26041</v>
      </c>
      <c r="Q818" s="1" t="s">
        <v>26041</v>
      </c>
      <c r="R818" s="1" t="s">
        <v>13617</v>
      </c>
      <c r="S818" s="1" t="s">
        <v>816</v>
      </c>
      <c r="T818" s="1"/>
      <c r="U818" s="1"/>
      <c r="V818" s="1" t="s">
        <v>13631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20236</v>
      </c>
      <c r="F819" s="1" t="s">
        <v>21029</v>
      </c>
      <c r="G819" s="1" t="s">
        <v>21800</v>
      </c>
      <c r="H819" s="1" t="s">
        <v>22533</v>
      </c>
      <c r="I819" s="1" t="s">
        <v>10524</v>
      </c>
      <c r="J819" s="1"/>
      <c r="K819" s="1" t="s">
        <v>26007</v>
      </c>
      <c r="L819" s="1" t="s">
        <v>817</v>
      </c>
      <c r="M819" s="1" t="s">
        <v>12175</v>
      </c>
      <c r="N819" s="1" t="s">
        <v>13030</v>
      </c>
      <c r="O819" s="1" t="s">
        <v>817</v>
      </c>
      <c r="P819" s="1" t="s">
        <v>26041</v>
      </c>
      <c r="Q819" s="1" t="s">
        <v>26041</v>
      </c>
      <c r="R819" s="1" t="s">
        <v>13617</v>
      </c>
      <c r="S819" s="1" t="s">
        <v>817</v>
      </c>
      <c r="T819" s="1"/>
      <c r="U819" s="1"/>
      <c r="V819" s="1" t="s">
        <v>13631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14286</v>
      </c>
      <c r="F820" s="1" t="s">
        <v>15376</v>
      </c>
      <c r="G820" s="1" t="s">
        <v>16436</v>
      </c>
      <c r="H820" s="1" t="s">
        <v>17445</v>
      </c>
      <c r="I820" s="1" t="s">
        <v>10525</v>
      </c>
      <c r="J820" s="1"/>
      <c r="K820" s="1" t="s">
        <v>26007</v>
      </c>
      <c r="L820" s="1" t="s">
        <v>818</v>
      </c>
      <c r="M820" s="1" t="s">
        <v>12176</v>
      </c>
      <c r="N820" s="1" t="s">
        <v>13030</v>
      </c>
      <c r="O820" s="1" t="s">
        <v>818</v>
      </c>
      <c r="P820" s="1" t="s">
        <v>26041</v>
      </c>
      <c r="Q820" s="1" t="s">
        <v>26041</v>
      </c>
      <c r="R820" s="1" t="s">
        <v>13617</v>
      </c>
      <c r="S820" s="1" t="s">
        <v>818</v>
      </c>
      <c r="T820" s="1"/>
      <c r="U820" s="1"/>
      <c r="V820" s="1" t="s">
        <v>13631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14287</v>
      </c>
      <c r="F821" s="1" t="s">
        <v>15377</v>
      </c>
      <c r="G821" s="1" t="s">
        <v>16437</v>
      </c>
      <c r="H821" s="1" t="s">
        <v>17446</v>
      </c>
      <c r="I821" s="1" t="s">
        <v>10526</v>
      </c>
      <c r="J821" s="1"/>
      <c r="K821" s="1" t="s">
        <v>26007</v>
      </c>
      <c r="L821" s="1" t="s">
        <v>819</v>
      </c>
      <c r="M821" s="1" t="s">
        <v>12177</v>
      </c>
      <c r="N821" s="1" t="s">
        <v>13030</v>
      </c>
      <c r="O821" s="1" t="s">
        <v>819</v>
      </c>
      <c r="P821" s="1" t="s">
        <v>26041</v>
      </c>
      <c r="Q821" s="1" t="s">
        <v>26041</v>
      </c>
      <c r="R821" s="1" t="s">
        <v>13617</v>
      </c>
      <c r="S821" s="1" t="s">
        <v>819</v>
      </c>
      <c r="T821" s="1"/>
      <c r="U821" s="1"/>
      <c r="V821" s="1" t="s">
        <v>13631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24073</v>
      </c>
      <c r="F822" s="1" t="s">
        <v>24671</v>
      </c>
      <c r="G822" s="1" t="s">
        <v>25263</v>
      </c>
      <c r="H822" s="1" t="s">
        <v>25814</v>
      </c>
      <c r="I822" s="1" t="s">
        <v>10527</v>
      </c>
      <c r="J822" s="1"/>
      <c r="K822" s="1" t="s">
        <v>26007</v>
      </c>
      <c r="L822" s="1" t="s">
        <v>820</v>
      </c>
      <c r="M822" s="1" t="s">
        <v>12178</v>
      </c>
      <c r="N822" s="1" t="s">
        <v>13030</v>
      </c>
      <c r="O822" s="1" t="s">
        <v>820</v>
      </c>
      <c r="P822" s="1" t="s">
        <v>26041</v>
      </c>
      <c r="Q822" s="1" t="s">
        <v>26041</v>
      </c>
      <c r="R822" s="1" t="s">
        <v>13617</v>
      </c>
      <c r="S822" s="1" t="s">
        <v>820</v>
      </c>
      <c r="T822" s="1"/>
      <c r="U822" s="1"/>
      <c r="V822" s="1" t="s">
        <v>13631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5844</v>
      </c>
      <c r="G823" s="1" t="s">
        <v>7439</v>
      </c>
      <c r="H823" s="1" t="s">
        <v>8970</v>
      </c>
      <c r="I823" s="1" t="s">
        <v>10528</v>
      </c>
      <c r="J823" s="1"/>
      <c r="K823" s="1" t="s">
        <v>26007</v>
      </c>
      <c r="L823" s="1" t="s">
        <v>821</v>
      </c>
      <c r="M823" s="1" t="s">
        <v>12179</v>
      </c>
      <c r="N823" s="1" t="s">
        <v>13030</v>
      </c>
      <c r="O823" s="1" t="s">
        <v>821</v>
      </c>
      <c r="P823" s="1" t="s">
        <v>26041</v>
      </c>
      <c r="Q823" s="1" t="s">
        <v>26041</v>
      </c>
      <c r="R823" s="1" t="s">
        <v>13617</v>
      </c>
      <c r="S823" s="1" t="s">
        <v>821</v>
      </c>
      <c r="T823" s="1"/>
      <c r="U823" s="1"/>
      <c r="V823" s="1" t="s">
        <v>13631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24074</v>
      </c>
      <c r="F824" s="1" t="s">
        <v>24672</v>
      </c>
      <c r="G824" s="1" t="s">
        <v>25264</v>
      </c>
      <c r="H824" s="1" t="s">
        <v>25818</v>
      </c>
      <c r="I824" s="1" t="s">
        <v>10529</v>
      </c>
      <c r="J824" s="1"/>
      <c r="K824" s="1" t="s">
        <v>26007</v>
      </c>
      <c r="L824" s="1" t="s">
        <v>822</v>
      </c>
      <c r="M824" s="1" t="s">
        <v>12180</v>
      </c>
      <c r="N824" s="1" t="s">
        <v>13030</v>
      </c>
      <c r="O824" s="1" t="s">
        <v>822</v>
      </c>
      <c r="P824" s="1" t="s">
        <v>26041</v>
      </c>
      <c r="Q824" s="1" t="s">
        <v>26041</v>
      </c>
      <c r="R824" s="1" t="s">
        <v>13617</v>
      </c>
      <c r="S824" s="1" t="s">
        <v>822</v>
      </c>
      <c r="T824" s="1"/>
      <c r="U824" s="1"/>
      <c r="V824" s="1" t="s">
        <v>13631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20238</v>
      </c>
      <c r="F825" s="1" t="s">
        <v>21031</v>
      </c>
      <c r="G825" s="1" t="s">
        <v>21802</v>
      </c>
      <c r="H825" s="1" t="s">
        <v>22534</v>
      </c>
      <c r="I825" s="1" t="s">
        <v>10530</v>
      </c>
      <c r="J825" s="1"/>
      <c r="K825" s="1" t="s">
        <v>26007</v>
      </c>
      <c r="L825" s="1" t="s">
        <v>823</v>
      </c>
      <c r="M825" s="1" t="s">
        <v>12181</v>
      </c>
      <c r="N825" s="1" t="s">
        <v>13030</v>
      </c>
      <c r="O825" s="1" t="s">
        <v>823</v>
      </c>
      <c r="P825" s="1" t="s">
        <v>26041</v>
      </c>
      <c r="Q825" s="1" t="s">
        <v>26041</v>
      </c>
      <c r="R825" s="1" t="s">
        <v>13617</v>
      </c>
      <c r="S825" s="1" t="s">
        <v>823</v>
      </c>
      <c r="T825" s="1"/>
      <c r="U825" s="1"/>
      <c r="V825" s="1" t="s">
        <v>13631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5847</v>
      </c>
      <c r="G826" s="1" t="s">
        <v>4211</v>
      </c>
      <c r="H826" s="1" t="s">
        <v>8973</v>
      </c>
      <c r="I826" s="1" t="s">
        <v>10531</v>
      </c>
      <c r="J826" s="1"/>
      <c r="K826" s="1" t="s">
        <v>26007</v>
      </c>
      <c r="L826" s="1" t="s">
        <v>824</v>
      </c>
      <c r="M826" s="1" t="s">
        <v>12182</v>
      </c>
      <c r="N826" s="1" t="s">
        <v>13030</v>
      </c>
      <c r="O826" s="1" t="s">
        <v>824</v>
      </c>
      <c r="P826" s="1" t="s">
        <v>26042</v>
      </c>
      <c r="Q826" s="1" t="s">
        <v>26401</v>
      </c>
      <c r="R826" s="1" t="s">
        <v>13617</v>
      </c>
      <c r="S826" s="1" t="s">
        <v>824</v>
      </c>
      <c r="T826" s="1" t="s">
        <v>27011</v>
      </c>
      <c r="U826" s="1"/>
      <c r="V826" s="1" t="s">
        <v>13631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14291</v>
      </c>
      <c r="F827" s="1" t="s">
        <v>15381</v>
      </c>
      <c r="G827" s="1" t="s">
        <v>16441</v>
      </c>
      <c r="H827" s="1" t="s">
        <v>17450</v>
      </c>
      <c r="I827" s="1" t="s">
        <v>10532</v>
      </c>
      <c r="J827" s="1"/>
      <c r="K827" s="1" t="s">
        <v>26007</v>
      </c>
      <c r="L827" s="1" t="s">
        <v>825</v>
      </c>
      <c r="M827" s="1" t="s">
        <v>12183</v>
      </c>
      <c r="N827" s="1" t="s">
        <v>13030</v>
      </c>
      <c r="O827" s="1" t="s">
        <v>825</v>
      </c>
      <c r="P827" s="1" t="s">
        <v>26042</v>
      </c>
      <c r="Q827" s="1" t="s">
        <v>26402</v>
      </c>
      <c r="R827" s="1" t="s">
        <v>13617</v>
      </c>
      <c r="S827" s="1" t="s">
        <v>825</v>
      </c>
      <c r="T827" s="1"/>
      <c r="U827" s="1"/>
      <c r="V827" s="1" t="s">
        <v>13631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24075</v>
      </c>
      <c r="F828" s="1" t="s">
        <v>24673</v>
      </c>
      <c r="G828" s="1" t="s">
        <v>25265</v>
      </c>
      <c r="H828" s="1" t="s">
        <v>25819</v>
      </c>
      <c r="I828" s="1" t="s">
        <v>10533</v>
      </c>
      <c r="J828" s="1"/>
      <c r="K828" s="1" t="s">
        <v>26007</v>
      </c>
      <c r="L828" s="1" t="s">
        <v>826</v>
      </c>
      <c r="M828" s="1" t="s">
        <v>12184</v>
      </c>
      <c r="N828" s="1" t="s">
        <v>13030</v>
      </c>
      <c r="O828" s="1" t="s">
        <v>826</v>
      </c>
      <c r="P828" s="1" t="s">
        <v>26042</v>
      </c>
      <c r="Q828" s="1" t="s">
        <v>26403</v>
      </c>
      <c r="R828" s="1" t="s">
        <v>13617</v>
      </c>
      <c r="S828" s="1" t="s">
        <v>826</v>
      </c>
      <c r="T828" s="1"/>
      <c r="U828" s="1"/>
      <c r="V828" s="1" t="s">
        <v>13631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24076</v>
      </c>
      <c r="F829" s="1" t="s">
        <v>24674</v>
      </c>
      <c r="G829" s="1" t="s">
        <v>25266</v>
      </c>
      <c r="H829" s="1" t="s">
        <v>25820</v>
      </c>
      <c r="I829" s="1" t="s">
        <v>10534</v>
      </c>
      <c r="J829" s="1"/>
      <c r="K829" s="1" t="s">
        <v>26007</v>
      </c>
      <c r="L829" s="1" t="s">
        <v>827</v>
      </c>
      <c r="M829" s="1" t="s">
        <v>12185</v>
      </c>
      <c r="N829" s="1" t="s">
        <v>13030</v>
      </c>
      <c r="O829" s="1" t="s">
        <v>827</v>
      </c>
      <c r="P829" s="1" t="s">
        <v>26042</v>
      </c>
      <c r="Q829" s="1" t="s">
        <v>26404</v>
      </c>
      <c r="R829" s="1" t="s">
        <v>13617</v>
      </c>
      <c r="S829" s="1" t="s">
        <v>827</v>
      </c>
      <c r="T829" s="1"/>
      <c r="U829" s="1"/>
      <c r="V829" s="1" t="s">
        <v>13631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24077</v>
      </c>
      <c r="F830" s="1" t="s">
        <v>24675</v>
      </c>
      <c r="G830" s="1" t="s">
        <v>25267</v>
      </c>
      <c r="H830" s="1" t="s">
        <v>25821</v>
      </c>
      <c r="I830" s="1" t="s">
        <v>10535</v>
      </c>
      <c r="J830" s="1"/>
      <c r="K830" s="1" t="s">
        <v>26007</v>
      </c>
      <c r="L830" s="1" t="s">
        <v>828</v>
      </c>
      <c r="M830" s="1" t="s">
        <v>12186</v>
      </c>
      <c r="N830" s="1" t="s">
        <v>13030</v>
      </c>
      <c r="O830" s="1" t="s">
        <v>828</v>
      </c>
      <c r="P830" s="1" t="s">
        <v>26042</v>
      </c>
      <c r="Q830" s="1" t="s">
        <v>26405</v>
      </c>
      <c r="R830" s="1" t="s">
        <v>13617</v>
      </c>
      <c r="S830" s="1" t="s">
        <v>828</v>
      </c>
      <c r="T830" s="1"/>
      <c r="U830" s="1"/>
      <c r="V830" s="1" t="s">
        <v>13631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20243</v>
      </c>
      <c r="F831" s="1" t="s">
        <v>21036</v>
      </c>
      <c r="G831" s="1" t="s">
        <v>21806</v>
      </c>
      <c r="H831" s="1" t="s">
        <v>22539</v>
      </c>
      <c r="I831" s="1" t="s">
        <v>10536</v>
      </c>
      <c r="J831" s="1"/>
      <c r="K831" s="1" t="s">
        <v>26007</v>
      </c>
      <c r="L831" s="1" t="s">
        <v>829</v>
      </c>
      <c r="M831" s="1" t="s">
        <v>12187</v>
      </c>
      <c r="N831" s="1" t="s">
        <v>13030</v>
      </c>
      <c r="O831" s="1" t="s">
        <v>829</v>
      </c>
      <c r="P831" s="1" t="s">
        <v>26042</v>
      </c>
      <c r="Q831" s="1" t="s">
        <v>26406</v>
      </c>
      <c r="R831" s="1" t="s">
        <v>13617</v>
      </c>
      <c r="S831" s="1" t="s">
        <v>829</v>
      </c>
      <c r="T831" s="1"/>
      <c r="U831" s="1"/>
      <c r="V831" s="1" t="s">
        <v>13631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24078</v>
      </c>
      <c r="F832" s="1" t="s">
        <v>24676</v>
      </c>
      <c r="G832" s="1" t="s">
        <v>25268</v>
      </c>
      <c r="H832" s="1" t="s">
        <v>25822</v>
      </c>
      <c r="I832" s="1" t="s">
        <v>10537</v>
      </c>
      <c r="J832" s="1"/>
      <c r="K832" s="1" t="s">
        <v>26007</v>
      </c>
      <c r="L832" s="1" t="s">
        <v>830</v>
      </c>
      <c r="M832" s="1" t="s">
        <v>12188</v>
      </c>
      <c r="N832" s="1" t="s">
        <v>13030</v>
      </c>
      <c r="O832" s="1" t="s">
        <v>830</v>
      </c>
      <c r="P832" s="1" t="s">
        <v>26042</v>
      </c>
      <c r="Q832" s="1" t="s">
        <v>26407</v>
      </c>
      <c r="R832" s="1" t="s">
        <v>13617</v>
      </c>
      <c r="S832" s="1" t="s">
        <v>830</v>
      </c>
      <c r="T832" s="1"/>
      <c r="U832" s="1"/>
      <c r="V832" s="1" t="s">
        <v>13631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24079</v>
      </c>
      <c r="F833" s="1" t="s">
        <v>24677</v>
      </c>
      <c r="G833" s="1" t="s">
        <v>25269</v>
      </c>
      <c r="H833" s="1" t="s">
        <v>25823</v>
      </c>
      <c r="I833" s="1" t="s">
        <v>10538</v>
      </c>
      <c r="J833" s="1"/>
      <c r="K833" s="1" t="s">
        <v>26007</v>
      </c>
      <c r="L833" s="1" t="s">
        <v>831</v>
      </c>
      <c r="M833" s="1" t="s">
        <v>12189</v>
      </c>
      <c r="N833" s="1" t="s">
        <v>13030</v>
      </c>
      <c r="O833" s="1" t="s">
        <v>831</v>
      </c>
      <c r="P833" s="1" t="s">
        <v>26042</v>
      </c>
      <c r="Q833" s="1" t="s">
        <v>26408</v>
      </c>
      <c r="R833" s="1" t="s">
        <v>13617</v>
      </c>
      <c r="S833" s="1" t="s">
        <v>831</v>
      </c>
      <c r="T833" s="1"/>
      <c r="U833" s="1"/>
      <c r="V833" s="1" t="s">
        <v>13631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5855</v>
      </c>
      <c r="G834" s="1" t="s">
        <v>7449</v>
      </c>
      <c r="H834" s="1" t="s">
        <v>8981</v>
      </c>
      <c r="I834" s="1" t="s">
        <v>10539</v>
      </c>
      <c r="J834" s="1"/>
      <c r="K834" s="1" t="s">
        <v>26007</v>
      </c>
      <c r="L834" s="1" t="s">
        <v>832</v>
      </c>
      <c r="M834" s="1" t="s">
        <v>12190</v>
      </c>
      <c r="N834" s="1" t="s">
        <v>13030</v>
      </c>
      <c r="O834" s="1" t="s">
        <v>832</v>
      </c>
      <c r="P834" s="1" t="s">
        <v>26042</v>
      </c>
      <c r="Q834" s="1" t="s">
        <v>26409</v>
      </c>
      <c r="R834" s="1" t="s">
        <v>13617</v>
      </c>
      <c r="S834" s="1" t="s">
        <v>832</v>
      </c>
      <c r="T834" s="1"/>
      <c r="U834" s="1"/>
      <c r="V834" s="1" t="s">
        <v>13631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5856</v>
      </c>
      <c r="G835" s="1" t="s">
        <v>7450</v>
      </c>
      <c r="H835" s="1" t="s">
        <v>8982</v>
      </c>
      <c r="I835" s="1" t="s">
        <v>10540</v>
      </c>
      <c r="J835" s="1"/>
      <c r="K835" s="1" t="s">
        <v>26007</v>
      </c>
      <c r="L835" s="1" t="s">
        <v>833</v>
      </c>
      <c r="M835" s="1" t="s">
        <v>12191</v>
      </c>
      <c r="N835" s="1" t="s">
        <v>13030</v>
      </c>
      <c r="O835" s="1" t="s">
        <v>833</v>
      </c>
      <c r="P835" s="1" t="s">
        <v>26042</v>
      </c>
      <c r="Q835" s="1" t="s">
        <v>26410</v>
      </c>
      <c r="R835" s="1" t="s">
        <v>13617</v>
      </c>
      <c r="S835" s="1" t="s">
        <v>833</v>
      </c>
      <c r="T835" s="1"/>
      <c r="U835" s="1"/>
      <c r="V835" s="1" t="s">
        <v>13631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5857</v>
      </c>
      <c r="G836" s="1" t="s">
        <v>4221</v>
      </c>
      <c r="H836" s="1" t="s">
        <v>8983</v>
      </c>
      <c r="I836" s="1" t="s">
        <v>10541</v>
      </c>
      <c r="J836" s="1"/>
      <c r="K836" s="1" t="s">
        <v>26007</v>
      </c>
      <c r="L836" s="1" t="s">
        <v>834</v>
      </c>
      <c r="M836" s="1" t="s">
        <v>12192</v>
      </c>
      <c r="N836" s="1" t="s">
        <v>13030</v>
      </c>
      <c r="O836" s="1" t="s">
        <v>834</v>
      </c>
      <c r="P836" s="1" t="s">
        <v>26042</v>
      </c>
      <c r="Q836" s="1" t="s">
        <v>26411</v>
      </c>
      <c r="R836" s="1" t="s">
        <v>13617</v>
      </c>
      <c r="S836" s="1" t="s">
        <v>834</v>
      </c>
      <c r="T836" s="1"/>
      <c r="U836" s="1"/>
      <c r="V836" s="1" t="s">
        <v>13631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20247</v>
      </c>
      <c r="F837" s="1" t="s">
        <v>21040</v>
      </c>
      <c r="G837" s="1" t="s">
        <v>21809</v>
      </c>
      <c r="H837" s="1" t="s">
        <v>22543</v>
      </c>
      <c r="I837" s="1" t="s">
        <v>10542</v>
      </c>
      <c r="J837" s="1"/>
      <c r="K837" s="1" t="s">
        <v>26007</v>
      </c>
      <c r="L837" s="1" t="s">
        <v>835</v>
      </c>
      <c r="M837" s="1" t="s">
        <v>12193</v>
      </c>
      <c r="N837" s="1" t="s">
        <v>13030</v>
      </c>
      <c r="O837" s="1" t="s">
        <v>835</v>
      </c>
      <c r="P837" s="1" t="s">
        <v>26042</v>
      </c>
      <c r="Q837" s="1" t="s">
        <v>26412</v>
      </c>
      <c r="R837" s="1" t="s">
        <v>13617</v>
      </c>
      <c r="S837" s="1" t="s">
        <v>835</v>
      </c>
      <c r="T837" s="1"/>
      <c r="U837" s="1"/>
      <c r="V837" s="1" t="s">
        <v>13631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24080</v>
      </c>
      <c r="F838" s="1" t="s">
        <v>24678</v>
      </c>
      <c r="G838" s="1" t="s">
        <v>25270</v>
      </c>
      <c r="H838" s="1" t="s">
        <v>25824</v>
      </c>
      <c r="I838" s="1" t="s">
        <v>10543</v>
      </c>
      <c r="J838" s="1"/>
      <c r="K838" s="1" t="s">
        <v>26007</v>
      </c>
      <c r="L838" s="1" t="s">
        <v>836</v>
      </c>
      <c r="M838" s="1" t="s">
        <v>12194</v>
      </c>
      <c r="N838" s="1" t="s">
        <v>13030</v>
      </c>
      <c r="O838" s="1" t="s">
        <v>836</v>
      </c>
      <c r="P838" s="1" t="s">
        <v>26042</v>
      </c>
      <c r="Q838" s="1" t="s">
        <v>26413</v>
      </c>
      <c r="R838" s="1" t="s">
        <v>13617</v>
      </c>
      <c r="S838" s="1" t="s">
        <v>836</v>
      </c>
      <c r="T838" s="1"/>
      <c r="U838" s="1"/>
      <c r="V838" s="1" t="s">
        <v>13631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24081</v>
      </c>
      <c r="F839" s="1" t="s">
        <v>24679</v>
      </c>
      <c r="G839" s="1" t="s">
        <v>25271</v>
      </c>
      <c r="H839" s="1" t="s">
        <v>25825</v>
      </c>
      <c r="I839" s="1" t="s">
        <v>10544</v>
      </c>
      <c r="J839" s="1"/>
      <c r="K839" s="1" t="s">
        <v>26007</v>
      </c>
      <c r="L839" s="1" t="s">
        <v>837</v>
      </c>
      <c r="M839" s="1" t="s">
        <v>12195</v>
      </c>
      <c r="N839" s="1" t="s">
        <v>13030</v>
      </c>
      <c r="O839" s="1" t="s">
        <v>837</v>
      </c>
      <c r="P839" s="1" t="s">
        <v>26042</v>
      </c>
      <c r="Q839" s="1" t="s">
        <v>26414</v>
      </c>
      <c r="R839" s="1" t="s">
        <v>13617</v>
      </c>
      <c r="S839" s="1" t="s">
        <v>837</v>
      </c>
      <c r="T839" s="1"/>
      <c r="U839" s="1"/>
      <c r="V839" s="1" t="s">
        <v>13631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24082</v>
      </c>
      <c r="F840" s="1" t="s">
        <v>24680</v>
      </c>
      <c r="G840" s="1" t="s">
        <v>25272</v>
      </c>
      <c r="H840" s="1" t="s">
        <v>25826</v>
      </c>
      <c r="I840" s="1" t="s">
        <v>10545</v>
      </c>
      <c r="J840" s="1"/>
      <c r="K840" s="1" t="s">
        <v>26007</v>
      </c>
      <c r="L840" s="1" t="s">
        <v>838</v>
      </c>
      <c r="M840" s="1" t="s">
        <v>12196</v>
      </c>
      <c r="N840" s="1" t="s">
        <v>13030</v>
      </c>
      <c r="O840" s="1" t="s">
        <v>838</v>
      </c>
      <c r="P840" s="1" t="s">
        <v>26042</v>
      </c>
      <c r="Q840" s="1" t="s">
        <v>26415</v>
      </c>
      <c r="R840" s="1" t="s">
        <v>13617</v>
      </c>
      <c r="S840" s="1" t="s">
        <v>838</v>
      </c>
      <c r="T840" s="1"/>
      <c r="U840" s="1"/>
      <c r="V840" s="1" t="s">
        <v>13631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14300</v>
      </c>
      <c r="F841" s="1" t="s">
        <v>14300</v>
      </c>
      <c r="G841" s="1" t="s">
        <v>16450</v>
      </c>
      <c r="H841" s="1" t="s">
        <v>17459</v>
      </c>
      <c r="I841" s="1" t="s">
        <v>10546</v>
      </c>
      <c r="J841" s="1"/>
      <c r="K841" s="1" t="s">
        <v>26007</v>
      </c>
      <c r="L841" s="1" t="s">
        <v>839</v>
      </c>
      <c r="M841" s="1" t="s">
        <v>12197</v>
      </c>
      <c r="N841" s="1" t="s">
        <v>13030</v>
      </c>
      <c r="O841" s="1" t="s">
        <v>839</v>
      </c>
      <c r="P841" s="1" t="s">
        <v>26042</v>
      </c>
      <c r="Q841" s="1" t="s">
        <v>26416</v>
      </c>
      <c r="R841" s="1" t="s">
        <v>13617</v>
      </c>
      <c r="S841" s="1" t="s">
        <v>839</v>
      </c>
      <c r="T841" s="1"/>
      <c r="U841" s="1"/>
      <c r="V841" s="1" t="s">
        <v>13631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5862</v>
      </c>
      <c r="G842" s="1" t="s">
        <v>7456</v>
      </c>
      <c r="H842" s="1" t="s">
        <v>8989</v>
      </c>
      <c r="I842" s="1" t="s">
        <v>10547</v>
      </c>
      <c r="J842" s="1"/>
      <c r="K842" s="1" t="s">
        <v>26007</v>
      </c>
      <c r="L842" s="1" t="s">
        <v>840</v>
      </c>
      <c r="M842" s="1" t="s">
        <v>12198</v>
      </c>
      <c r="N842" s="1" t="s">
        <v>13030</v>
      </c>
      <c r="O842" s="1" t="s">
        <v>840</v>
      </c>
      <c r="P842" s="1" t="s">
        <v>26042</v>
      </c>
      <c r="Q842" s="1" t="s">
        <v>26417</v>
      </c>
      <c r="R842" s="1" t="s">
        <v>13617</v>
      </c>
      <c r="S842" s="1" t="s">
        <v>840</v>
      </c>
      <c r="T842" s="1"/>
      <c r="U842" s="1"/>
      <c r="V842" s="1" t="s">
        <v>13631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5863</v>
      </c>
      <c r="G843" s="1" t="s">
        <v>7457</v>
      </c>
      <c r="H843" s="1" t="s">
        <v>8990</v>
      </c>
      <c r="I843" s="1" t="s">
        <v>10548</v>
      </c>
      <c r="J843" s="1"/>
      <c r="K843" s="1" t="s">
        <v>26007</v>
      </c>
      <c r="L843" s="1" t="s">
        <v>841</v>
      </c>
      <c r="M843" s="1" t="s">
        <v>12199</v>
      </c>
      <c r="N843" s="1" t="s">
        <v>13030</v>
      </c>
      <c r="O843" s="1" t="s">
        <v>841</v>
      </c>
      <c r="P843" s="1" t="s">
        <v>26042</v>
      </c>
      <c r="Q843" s="1" t="s">
        <v>26418</v>
      </c>
      <c r="R843" s="1" t="s">
        <v>13617</v>
      </c>
      <c r="S843" s="1" t="s">
        <v>841</v>
      </c>
      <c r="T843" s="1"/>
      <c r="U843" s="1"/>
      <c r="V843" s="1" t="s">
        <v>13631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5864</v>
      </c>
      <c r="G844" s="1" t="s">
        <v>7458</v>
      </c>
      <c r="H844" s="1" t="s">
        <v>8991</v>
      </c>
      <c r="I844" s="1" t="s">
        <v>10549</v>
      </c>
      <c r="J844" s="1"/>
      <c r="K844" s="1" t="s">
        <v>26007</v>
      </c>
      <c r="L844" s="1" t="s">
        <v>842</v>
      </c>
      <c r="M844" s="1" t="s">
        <v>12200</v>
      </c>
      <c r="N844" s="1" t="s">
        <v>13030</v>
      </c>
      <c r="O844" s="1" t="s">
        <v>842</v>
      </c>
      <c r="P844" s="1" t="s">
        <v>26042</v>
      </c>
      <c r="Q844" s="1" t="s">
        <v>26419</v>
      </c>
      <c r="R844" s="1" t="s">
        <v>13617</v>
      </c>
      <c r="S844" s="1" t="s">
        <v>842</v>
      </c>
      <c r="T844" s="1"/>
      <c r="U844" s="1"/>
      <c r="V844" s="1" t="s">
        <v>13631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24083</v>
      </c>
      <c r="F845" s="1" t="s">
        <v>24681</v>
      </c>
      <c r="G845" s="1" t="s">
        <v>25273</v>
      </c>
      <c r="H845" s="1" t="s">
        <v>25827</v>
      </c>
      <c r="I845" s="1" t="s">
        <v>10550</v>
      </c>
      <c r="J845" s="1"/>
      <c r="K845" s="1" t="s">
        <v>26007</v>
      </c>
      <c r="L845" s="1" t="s">
        <v>843</v>
      </c>
      <c r="M845" s="1" t="s">
        <v>12201</v>
      </c>
      <c r="N845" s="1" t="s">
        <v>13030</v>
      </c>
      <c r="O845" s="1" t="s">
        <v>843</v>
      </c>
      <c r="P845" s="1" t="s">
        <v>26042</v>
      </c>
      <c r="Q845" s="1" t="s">
        <v>26420</v>
      </c>
      <c r="R845" s="1" t="s">
        <v>13617</v>
      </c>
      <c r="S845" s="1" t="s">
        <v>843</v>
      </c>
      <c r="T845" s="1"/>
      <c r="U845" s="1"/>
      <c r="V845" s="1" t="s">
        <v>13631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4231</v>
      </c>
      <c r="G846" s="1" t="s">
        <v>7460</v>
      </c>
      <c r="H846" s="1" t="s">
        <v>8993</v>
      </c>
      <c r="I846" s="1" t="s">
        <v>10551</v>
      </c>
      <c r="J846" s="1"/>
      <c r="K846" s="1" t="s">
        <v>26007</v>
      </c>
      <c r="L846" s="1" t="s">
        <v>844</v>
      </c>
      <c r="M846" s="1" t="s">
        <v>12202</v>
      </c>
      <c r="N846" s="1" t="s">
        <v>13030</v>
      </c>
      <c r="O846" s="1" t="s">
        <v>844</v>
      </c>
      <c r="P846" s="1" t="s">
        <v>26042</v>
      </c>
      <c r="Q846" s="1" t="s">
        <v>26421</v>
      </c>
      <c r="R846" s="1" t="s">
        <v>13617</v>
      </c>
      <c r="S846" s="1" t="s">
        <v>844</v>
      </c>
      <c r="T846" s="1"/>
      <c r="U846" s="1"/>
      <c r="V846" s="1" t="s">
        <v>13631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20251</v>
      </c>
      <c r="F847" s="1" t="s">
        <v>21043</v>
      </c>
      <c r="G847" s="1" t="s">
        <v>21813</v>
      </c>
      <c r="H847" s="1" t="s">
        <v>22525</v>
      </c>
      <c r="I847" s="1" t="s">
        <v>10221</v>
      </c>
      <c r="J847" s="1"/>
      <c r="K847" s="1" t="s">
        <v>26007</v>
      </c>
      <c r="L847" s="1" t="s">
        <v>845</v>
      </c>
      <c r="M847" s="1" t="s">
        <v>12203</v>
      </c>
      <c r="N847" s="1" t="s">
        <v>13030</v>
      </c>
      <c r="O847" s="1" t="s">
        <v>845</v>
      </c>
      <c r="P847" s="1" t="s">
        <v>26042</v>
      </c>
      <c r="Q847" s="1" t="s">
        <v>26422</v>
      </c>
      <c r="R847" s="1" t="s">
        <v>13617</v>
      </c>
      <c r="S847" s="1" t="s">
        <v>845</v>
      </c>
      <c r="T847" s="1"/>
      <c r="U847" s="1"/>
      <c r="V847" s="1" t="s">
        <v>13631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5867</v>
      </c>
      <c r="G848" s="1" t="s">
        <v>7462</v>
      </c>
      <c r="H848" s="1" t="s">
        <v>8994</v>
      </c>
      <c r="I848" s="1" t="s">
        <v>9746</v>
      </c>
      <c r="J848" s="1"/>
      <c r="K848" s="1" t="s">
        <v>26007</v>
      </c>
      <c r="L848" s="1" t="s">
        <v>846</v>
      </c>
      <c r="M848" s="1" t="s">
        <v>12204</v>
      </c>
      <c r="N848" s="1" t="s">
        <v>13030</v>
      </c>
      <c r="O848" s="1" t="s">
        <v>846</v>
      </c>
      <c r="P848" s="1" t="s">
        <v>26042</v>
      </c>
      <c r="Q848" s="1" t="s">
        <v>26423</v>
      </c>
      <c r="R848" s="1" t="s">
        <v>13617</v>
      </c>
      <c r="S848" s="1" t="s">
        <v>846</v>
      </c>
      <c r="T848" s="1"/>
      <c r="U848" s="1"/>
      <c r="V848" s="1" t="s">
        <v>13631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24084</v>
      </c>
      <c r="F849" s="1" t="s">
        <v>24682</v>
      </c>
      <c r="G849" s="1" t="s">
        <v>25274</v>
      </c>
      <c r="H849" s="1" t="s">
        <v>25826</v>
      </c>
      <c r="I849" s="1" t="s">
        <v>10552</v>
      </c>
      <c r="J849" s="1"/>
      <c r="K849" s="1" t="s">
        <v>26007</v>
      </c>
      <c r="L849" s="1" t="s">
        <v>847</v>
      </c>
      <c r="M849" s="1" t="s">
        <v>12205</v>
      </c>
      <c r="N849" s="1" t="s">
        <v>13030</v>
      </c>
      <c r="O849" s="1" t="s">
        <v>847</v>
      </c>
      <c r="P849" s="1" t="s">
        <v>26042</v>
      </c>
      <c r="Q849" s="1" t="s">
        <v>26415</v>
      </c>
      <c r="R849" s="1" t="s">
        <v>13617</v>
      </c>
      <c r="S849" s="1" t="s">
        <v>847</v>
      </c>
      <c r="T849" s="1"/>
      <c r="U849" s="1"/>
      <c r="V849" s="1" t="s">
        <v>13631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24085</v>
      </c>
      <c r="F850" s="1" t="s">
        <v>24683</v>
      </c>
      <c r="G850" s="1" t="s">
        <v>25275</v>
      </c>
      <c r="H850" s="1" t="s">
        <v>25828</v>
      </c>
      <c r="I850" s="1" t="s">
        <v>10553</v>
      </c>
      <c r="J850" s="1"/>
      <c r="K850" s="1" t="s">
        <v>26007</v>
      </c>
      <c r="L850" s="1" t="s">
        <v>848</v>
      </c>
      <c r="M850" s="1" t="s">
        <v>12206</v>
      </c>
      <c r="N850" s="1" t="s">
        <v>13030</v>
      </c>
      <c r="O850" s="1" t="s">
        <v>848</v>
      </c>
      <c r="P850" s="1" t="s">
        <v>26042</v>
      </c>
      <c r="Q850" s="1" t="s">
        <v>26424</v>
      </c>
      <c r="R850" s="1" t="s">
        <v>13617</v>
      </c>
      <c r="S850" s="1" t="s">
        <v>848</v>
      </c>
      <c r="T850" s="1"/>
      <c r="U850" s="1"/>
      <c r="V850" s="1" t="s">
        <v>13631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24086</v>
      </c>
      <c r="F851" s="1" t="s">
        <v>24684</v>
      </c>
      <c r="G851" s="1" t="s">
        <v>25276</v>
      </c>
      <c r="H851" s="1" t="s">
        <v>25829</v>
      </c>
      <c r="I851" s="1" t="s">
        <v>10554</v>
      </c>
      <c r="J851" s="1"/>
      <c r="K851" s="1" t="s">
        <v>26007</v>
      </c>
      <c r="L851" s="1" t="s">
        <v>849</v>
      </c>
      <c r="M851" s="1" t="s">
        <v>12207</v>
      </c>
      <c r="N851" s="1" t="s">
        <v>13030</v>
      </c>
      <c r="O851" s="1" t="s">
        <v>849</v>
      </c>
      <c r="P851" s="1" t="s">
        <v>26042</v>
      </c>
      <c r="Q851" s="1" t="s">
        <v>26425</v>
      </c>
      <c r="R851" s="1" t="s">
        <v>13617</v>
      </c>
      <c r="S851" s="1" t="s">
        <v>849</v>
      </c>
      <c r="T851" s="1"/>
      <c r="U851" s="1"/>
      <c r="V851" s="1" t="s">
        <v>13631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5871</v>
      </c>
      <c r="G852" s="1" t="s">
        <v>7466</v>
      </c>
      <c r="H852" s="1" t="s">
        <v>8997</v>
      </c>
      <c r="I852" s="1" t="s">
        <v>10555</v>
      </c>
      <c r="J852" s="1"/>
      <c r="K852" s="1" t="s">
        <v>26007</v>
      </c>
      <c r="L852" s="1" t="s">
        <v>850</v>
      </c>
      <c r="M852" s="1" t="s">
        <v>12208</v>
      </c>
      <c r="N852" s="1" t="s">
        <v>13030</v>
      </c>
      <c r="O852" s="1" t="s">
        <v>850</v>
      </c>
      <c r="P852" s="1" t="s">
        <v>26042</v>
      </c>
      <c r="Q852" s="1" t="s">
        <v>26426</v>
      </c>
      <c r="R852" s="1" t="s">
        <v>13617</v>
      </c>
      <c r="S852" s="1" t="s">
        <v>850</v>
      </c>
      <c r="T852" s="1"/>
      <c r="U852" s="1"/>
      <c r="V852" s="1" t="s">
        <v>13631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5872</v>
      </c>
      <c r="G853" s="1" t="s">
        <v>7467</v>
      </c>
      <c r="H853" s="1" t="s">
        <v>8998</v>
      </c>
      <c r="I853" s="1" t="s">
        <v>10556</v>
      </c>
      <c r="J853" s="1"/>
      <c r="K853" s="1" t="s">
        <v>26007</v>
      </c>
      <c r="L853" s="1" t="s">
        <v>851</v>
      </c>
      <c r="M853" s="1" t="s">
        <v>12209</v>
      </c>
      <c r="N853" s="1" t="s">
        <v>13030</v>
      </c>
      <c r="O853" s="1" t="s">
        <v>851</v>
      </c>
      <c r="P853" s="1" t="s">
        <v>26042</v>
      </c>
      <c r="Q853" s="1" t="s">
        <v>26427</v>
      </c>
      <c r="R853" s="1" t="s">
        <v>13617</v>
      </c>
      <c r="S853" s="1" t="s">
        <v>851</v>
      </c>
      <c r="T853" s="1"/>
      <c r="U853" s="1"/>
      <c r="V853" s="1" t="s">
        <v>13631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5873</v>
      </c>
      <c r="G854" s="1" t="s">
        <v>7468</v>
      </c>
      <c r="H854" s="1" t="s">
        <v>8999</v>
      </c>
      <c r="I854" s="1" t="s">
        <v>10557</v>
      </c>
      <c r="J854" s="1"/>
      <c r="K854" s="1" t="s">
        <v>26007</v>
      </c>
      <c r="L854" s="1" t="s">
        <v>852</v>
      </c>
      <c r="M854" s="1" t="s">
        <v>12210</v>
      </c>
      <c r="N854" s="1" t="s">
        <v>13030</v>
      </c>
      <c r="O854" s="1" t="s">
        <v>852</v>
      </c>
      <c r="P854" s="1" t="s">
        <v>26042</v>
      </c>
      <c r="Q854" s="1" t="s">
        <v>26428</v>
      </c>
      <c r="R854" s="1" t="s">
        <v>13617</v>
      </c>
      <c r="S854" s="1" t="s">
        <v>852</v>
      </c>
      <c r="T854" s="1"/>
      <c r="U854" s="1"/>
      <c r="V854" s="1" t="s">
        <v>13631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20256</v>
      </c>
      <c r="F855" s="1" t="s">
        <v>21048</v>
      </c>
      <c r="G855" s="1" t="s">
        <v>21818</v>
      </c>
      <c r="H855" s="1" t="s">
        <v>22550</v>
      </c>
      <c r="I855" s="1" t="s">
        <v>10558</v>
      </c>
      <c r="J855" s="1"/>
      <c r="K855" s="1" t="s">
        <v>26007</v>
      </c>
      <c r="L855" s="1" t="s">
        <v>853</v>
      </c>
      <c r="M855" s="1" t="s">
        <v>12211</v>
      </c>
      <c r="N855" s="1" t="s">
        <v>13030</v>
      </c>
      <c r="O855" s="1" t="s">
        <v>853</v>
      </c>
      <c r="P855" s="1" t="s">
        <v>26042</v>
      </c>
      <c r="Q855" s="1" t="s">
        <v>26429</v>
      </c>
      <c r="R855" s="1" t="s">
        <v>13617</v>
      </c>
      <c r="S855" s="1" t="s">
        <v>853</v>
      </c>
      <c r="T855" s="1"/>
      <c r="U855" s="1"/>
      <c r="V855" s="1" t="s">
        <v>13631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24087</v>
      </c>
      <c r="F856" s="1" t="s">
        <v>24685</v>
      </c>
      <c r="G856" s="1" t="s">
        <v>25277</v>
      </c>
      <c r="H856" s="1" t="s">
        <v>25830</v>
      </c>
      <c r="I856" s="1" t="s">
        <v>10559</v>
      </c>
      <c r="J856" s="1"/>
      <c r="K856" s="1" t="s">
        <v>26007</v>
      </c>
      <c r="L856" s="1" t="s">
        <v>854</v>
      </c>
      <c r="M856" s="1" t="s">
        <v>12212</v>
      </c>
      <c r="N856" s="1" t="s">
        <v>13030</v>
      </c>
      <c r="O856" s="1" t="s">
        <v>854</v>
      </c>
      <c r="P856" s="1" t="s">
        <v>26042</v>
      </c>
      <c r="Q856" s="1" t="s">
        <v>26430</v>
      </c>
      <c r="R856" s="1" t="s">
        <v>13617</v>
      </c>
      <c r="S856" s="1" t="s">
        <v>854</v>
      </c>
      <c r="T856" s="1"/>
      <c r="U856" s="1"/>
      <c r="V856" s="1" t="s">
        <v>13631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24088</v>
      </c>
      <c r="F857" s="1" t="s">
        <v>24686</v>
      </c>
      <c r="G857" s="1" t="s">
        <v>25278</v>
      </c>
      <c r="H857" s="1" t="s">
        <v>25831</v>
      </c>
      <c r="I857" s="1" t="s">
        <v>10560</v>
      </c>
      <c r="J857" s="1"/>
      <c r="K857" s="1" t="s">
        <v>26007</v>
      </c>
      <c r="L857" s="1" t="s">
        <v>855</v>
      </c>
      <c r="M857" s="1" t="s">
        <v>12213</v>
      </c>
      <c r="N857" s="1" t="s">
        <v>13030</v>
      </c>
      <c r="O857" s="1" t="s">
        <v>855</v>
      </c>
      <c r="P857" s="1" t="s">
        <v>26042</v>
      </c>
      <c r="Q857" s="1" t="s">
        <v>26431</v>
      </c>
      <c r="R857" s="1" t="s">
        <v>13617</v>
      </c>
      <c r="S857" s="1" t="s">
        <v>855</v>
      </c>
      <c r="T857" s="1"/>
      <c r="U857" s="1"/>
      <c r="V857" s="1" t="s">
        <v>13631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5877</v>
      </c>
      <c r="G858" s="1" t="s">
        <v>7472</v>
      </c>
      <c r="H858" s="1" t="s">
        <v>7472</v>
      </c>
      <c r="I858" s="1" t="s">
        <v>10561</v>
      </c>
      <c r="J858" s="1"/>
      <c r="K858" s="1" t="s">
        <v>26007</v>
      </c>
      <c r="L858" s="1" t="s">
        <v>856</v>
      </c>
      <c r="M858" s="1" t="s">
        <v>12214</v>
      </c>
      <c r="N858" s="1" t="s">
        <v>13030</v>
      </c>
      <c r="O858" s="1" t="s">
        <v>856</v>
      </c>
      <c r="P858" s="1" t="s">
        <v>26042</v>
      </c>
      <c r="Q858" s="1" t="s">
        <v>26432</v>
      </c>
      <c r="R858" s="1" t="s">
        <v>13617</v>
      </c>
      <c r="S858" s="1" t="s">
        <v>856</v>
      </c>
      <c r="T858" s="1"/>
      <c r="U858" s="1"/>
      <c r="V858" s="1" t="s">
        <v>13631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24089</v>
      </c>
      <c r="F859" s="1" t="s">
        <v>24687</v>
      </c>
      <c r="G859" s="1" t="s">
        <v>25279</v>
      </c>
      <c r="H859" s="1" t="s">
        <v>25829</v>
      </c>
      <c r="I859" s="1" t="s">
        <v>10562</v>
      </c>
      <c r="J859" s="1"/>
      <c r="K859" s="1" t="s">
        <v>26007</v>
      </c>
      <c r="L859" s="1" t="s">
        <v>857</v>
      </c>
      <c r="M859" s="1" t="s">
        <v>12215</v>
      </c>
      <c r="N859" s="1" t="s">
        <v>13030</v>
      </c>
      <c r="O859" s="1" t="s">
        <v>857</v>
      </c>
      <c r="P859" s="1" t="s">
        <v>26042</v>
      </c>
      <c r="Q859" s="1" t="s">
        <v>26425</v>
      </c>
      <c r="R859" s="1" t="s">
        <v>13617</v>
      </c>
      <c r="S859" s="1" t="s">
        <v>857</v>
      </c>
      <c r="T859" s="1"/>
      <c r="U859" s="1"/>
      <c r="V859" s="1" t="s">
        <v>13631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20258</v>
      </c>
      <c r="F860" s="1" t="s">
        <v>21050</v>
      </c>
      <c r="G860" s="1" t="s">
        <v>21820</v>
      </c>
      <c r="H860" s="1" t="s">
        <v>22551</v>
      </c>
      <c r="I860" s="1" t="s">
        <v>10563</v>
      </c>
      <c r="J860" s="1"/>
      <c r="K860" s="1" t="s">
        <v>26007</v>
      </c>
      <c r="L860" s="1" t="s">
        <v>858</v>
      </c>
      <c r="M860" s="1" t="s">
        <v>12216</v>
      </c>
      <c r="N860" s="1" t="s">
        <v>13030</v>
      </c>
      <c r="O860" s="1" t="s">
        <v>858</v>
      </c>
      <c r="P860" s="1" t="s">
        <v>26042</v>
      </c>
      <c r="Q860" s="1" t="s">
        <v>26433</v>
      </c>
      <c r="R860" s="1" t="s">
        <v>13617</v>
      </c>
      <c r="S860" s="1" t="s">
        <v>858</v>
      </c>
      <c r="T860" s="1"/>
      <c r="U860" s="1"/>
      <c r="V860" s="1" t="s">
        <v>13631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7475</v>
      </c>
      <c r="H861" s="1" t="s">
        <v>8952</v>
      </c>
      <c r="I861" s="1" t="s">
        <v>10564</v>
      </c>
      <c r="J861" s="1"/>
      <c r="K861" s="1" t="s">
        <v>26007</v>
      </c>
      <c r="L861" s="1" t="s">
        <v>859</v>
      </c>
      <c r="M861" s="1" t="s">
        <v>12217</v>
      </c>
      <c r="N861" s="1" t="s">
        <v>13030</v>
      </c>
      <c r="O861" s="1" t="s">
        <v>859</v>
      </c>
      <c r="P861" s="1" t="s">
        <v>26042</v>
      </c>
      <c r="Q861" s="1" t="s">
        <v>26434</v>
      </c>
      <c r="R861" s="1" t="s">
        <v>13617</v>
      </c>
      <c r="S861" s="1" t="s">
        <v>859</v>
      </c>
      <c r="T861" s="1"/>
      <c r="U861" s="1"/>
      <c r="V861" s="1" t="s">
        <v>13631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5880</v>
      </c>
      <c r="G862" s="1" t="s">
        <v>7476</v>
      </c>
      <c r="H862" s="1" t="s">
        <v>8999</v>
      </c>
      <c r="I862" s="1" t="s">
        <v>10565</v>
      </c>
      <c r="J862" s="1"/>
      <c r="K862" s="1" t="s">
        <v>26007</v>
      </c>
      <c r="L862" s="1" t="s">
        <v>860</v>
      </c>
      <c r="M862" s="1" t="s">
        <v>12218</v>
      </c>
      <c r="N862" s="1" t="s">
        <v>13030</v>
      </c>
      <c r="O862" s="1" t="s">
        <v>860</v>
      </c>
      <c r="P862" s="1" t="s">
        <v>26042</v>
      </c>
      <c r="Q862" s="1" t="s">
        <v>26428</v>
      </c>
      <c r="R862" s="1" t="s">
        <v>13617</v>
      </c>
      <c r="S862" s="1" t="s">
        <v>860</v>
      </c>
      <c r="T862" s="1"/>
      <c r="U862" s="1"/>
      <c r="V862" s="1" t="s">
        <v>13631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20259</v>
      </c>
      <c r="F863" s="1" t="s">
        <v>21051</v>
      </c>
      <c r="G863" s="1" t="s">
        <v>21821</v>
      </c>
      <c r="H863" s="1" t="s">
        <v>22552</v>
      </c>
      <c r="I863" s="1" t="s">
        <v>10566</v>
      </c>
      <c r="J863" s="1"/>
      <c r="K863" s="1" t="s">
        <v>26007</v>
      </c>
      <c r="L863" s="1" t="s">
        <v>861</v>
      </c>
      <c r="M863" s="1" t="s">
        <v>12219</v>
      </c>
      <c r="N863" s="1" t="s">
        <v>13030</v>
      </c>
      <c r="O863" s="1" t="s">
        <v>861</v>
      </c>
      <c r="P863" s="1" t="s">
        <v>26042</v>
      </c>
      <c r="Q863" s="1" t="s">
        <v>26435</v>
      </c>
      <c r="R863" s="1" t="s">
        <v>13617</v>
      </c>
      <c r="S863" s="1" t="s">
        <v>861</v>
      </c>
      <c r="T863" s="1"/>
      <c r="U863" s="1"/>
      <c r="V863" s="1" t="s">
        <v>13631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14318</v>
      </c>
      <c r="F864" s="1" t="s">
        <v>15406</v>
      </c>
      <c r="G864" s="1" t="s">
        <v>16468</v>
      </c>
      <c r="H864" s="1" t="s">
        <v>17474</v>
      </c>
      <c r="I864" s="1" t="s">
        <v>10567</v>
      </c>
      <c r="J864" s="1"/>
      <c r="K864" s="1" t="s">
        <v>26007</v>
      </c>
      <c r="L864" s="1" t="s">
        <v>862</v>
      </c>
      <c r="M864" s="1" t="s">
        <v>12220</v>
      </c>
      <c r="N864" s="1" t="s">
        <v>13030</v>
      </c>
      <c r="O864" s="1" t="s">
        <v>862</v>
      </c>
      <c r="P864" s="1" t="s">
        <v>26042</v>
      </c>
      <c r="Q864" s="1" t="s">
        <v>26436</v>
      </c>
      <c r="R864" s="1" t="s">
        <v>13617</v>
      </c>
      <c r="S864" s="1" t="s">
        <v>862</v>
      </c>
      <c r="T864" s="1"/>
      <c r="U864" s="1"/>
      <c r="V864" s="1" t="s">
        <v>13631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5883</v>
      </c>
      <c r="G865" s="1" t="s">
        <v>7479</v>
      </c>
      <c r="H865" s="1" t="s">
        <v>9006</v>
      </c>
      <c r="I865" s="1" t="s">
        <v>10568</v>
      </c>
      <c r="J865" s="1"/>
      <c r="K865" s="1" t="s">
        <v>26007</v>
      </c>
      <c r="L865" s="1" t="s">
        <v>863</v>
      </c>
      <c r="M865" s="1" t="s">
        <v>12221</v>
      </c>
      <c r="N865" s="1" t="s">
        <v>13030</v>
      </c>
      <c r="O865" s="1" t="s">
        <v>863</v>
      </c>
      <c r="P865" s="1" t="s">
        <v>26042</v>
      </c>
      <c r="Q865" s="1" t="s">
        <v>26437</v>
      </c>
      <c r="R865" s="1" t="s">
        <v>13617</v>
      </c>
      <c r="S865" s="1" t="s">
        <v>863</v>
      </c>
      <c r="T865" s="1"/>
      <c r="U865" s="1"/>
      <c r="V865" s="1" t="s">
        <v>13631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5884</v>
      </c>
      <c r="G866" s="1" t="s">
        <v>7480</v>
      </c>
      <c r="H866" s="1" t="s">
        <v>9007</v>
      </c>
      <c r="I866" s="1" t="s">
        <v>10569</v>
      </c>
      <c r="J866" s="1"/>
      <c r="K866" s="1" t="s">
        <v>26007</v>
      </c>
      <c r="L866" s="1" t="s">
        <v>864</v>
      </c>
      <c r="M866" s="1" t="s">
        <v>12222</v>
      </c>
      <c r="N866" s="1" t="s">
        <v>13030</v>
      </c>
      <c r="O866" s="1" t="s">
        <v>864</v>
      </c>
      <c r="P866" s="1" t="s">
        <v>26042</v>
      </c>
      <c r="Q866" s="1" t="s">
        <v>26438</v>
      </c>
      <c r="R866" s="1" t="s">
        <v>13617</v>
      </c>
      <c r="S866" s="1" t="s">
        <v>864</v>
      </c>
      <c r="T866" s="1"/>
      <c r="U866" s="1"/>
      <c r="V866" s="1" t="s">
        <v>13631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5885</v>
      </c>
      <c r="G867" s="1" t="s">
        <v>7481</v>
      </c>
      <c r="H867" s="1" t="s">
        <v>9008</v>
      </c>
      <c r="I867" s="1" t="s">
        <v>10570</v>
      </c>
      <c r="J867" s="1"/>
      <c r="K867" s="1" t="s">
        <v>26007</v>
      </c>
      <c r="L867" s="1" t="s">
        <v>865</v>
      </c>
      <c r="M867" s="1" t="s">
        <v>12223</v>
      </c>
      <c r="N867" s="1" t="s">
        <v>13030</v>
      </c>
      <c r="O867" s="1" t="s">
        <v>865</v>
      </c>
      <c r="P867" s="1" t="s">
        <v>26042</v>
      </c>
      <c r="Q867" s="1" t="s">
        <v>26439</v>
      </c>
      <c r="R867" s="1" t="s">
        <v>13617</v>
      </c>
      <c r="S867" s="1" t="s">
        <v>865</v>
      </c>
      <c r="T867" s="1"/>
      <c r="U867" s="1"/>
      <c r="V867" s="1" t="s">
        <v>13631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14320</v>
      </c>
      <c r="F868" s="1" t="s">
        <v>15408</v>
      </c>
      <c r="G868" s="1" t="s">
        <v>16470</v>
      </c>
      <c r="H868" s="1" t="s">
        <v>17476</v>
      </c>
      <c r="I868" s="1" t="s">
        <v>10571</v>
      </c>
      <c r="J868" s="1"/>
      <c r="K868" s="1" t="s">
        <v>26007</v>
      </c>
      <c r="L868" s="1" t="s">
        <v>866</v>
      </c>
      <c r="M868" s="1" t="s">
        <v>12224</v>
      </c>
      <c r="N868" s="1" t="s">
        <v>13030</v>
      </c>
      <c r="O868" s="1" t="s">
        <v>866</v>
      </c>
      <c r="P868" s="1" t="s">
        <v>26042</v>
      </c>
      <c r="Q868" s="1" t="s">
        <v>26440</v>
      </c>
      <c r="R868" s="1" t="s">
        <v>13617</v>
      </c>
      <c r="S868" s="1" t="s">
        <v>866</v>
      </c>
      <c r="T868" s="1"/>
      <c r="U868" s="1"/>
      <c r="V868" s="1" t="s">
        <v>13631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24090</v>
      </c>
      <c r="F869" s="1" t="s">
        <v>24688</v>
      </c>
      <c r="G869" s="1" t="s">
        <v>25280</v>
      </c>
      <c r="H869" s="1" t="s">
        <v>25832</v>
      </c>
      <c r="I869" s="1" t="s">
        <v>10572</v>
      </c>
      <c r="J869" s="1"/>
      <c r="K869" s="1" t="s">
        <v>26007</v>
      </c>
      <c r="L869" s="1" t="s">
        <v>867</v>
      </c>
      <c r="M869" s="1" t="s">
        <v>12225</v>
      </c>
      <c r="N869" s="1" t="s">
        <v>13030</v>
      </c>
      <c r="O869" s="1" t="s">
        <v>867</v>
      </c>
      <c r="P869" s="1" t="s">
        <v>26042</v>
      </c>
      <c r="Q869" s="1" t="s">
        <v>26441</v>
      </c>
      <c r="R869" s="1" t="s">
        <v>13617</v>
      </c>
      <c r="S869" s="1" t="s">
        <v>867</v>
      </c>
      <c r="T869" s="1"/>
      <c r="U869" s="1"/>
      <c r="V869" s="1" t="s">
        <v>13631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5888</v>
      </c>
      <c r="G870" s="1" t="s">
        <v>7484</v>
      </c>
      <c r="H870" s="1" t="s">
        <v>9011</v>
      </c>
      <c r="I870" s="1" t="s">
        <v>10573</v>
      </c>
      <c r="J870" s="1"/>
      <c r="K870" s="1" t="s">
        <v>26007</v>
      </c>
      <c r="L870" s="1" t="s">
        <v>868</v>
      </c>
      <c r="M870" s="1" t="s">
        <v>12226</v>
      </c>
      <c r="N870" s="1" t="s">
        <v>13030</v>
      </c>
      <c r="O870" s="1" t="s">
        <v>868</v>
      </c>
      <c r="P870" s="1" t="s">
        <v>26042</v>
      </c>
      <c r="Q870" s="1" t="s">
        <v>26442</v>
      </c>
      <c r="R870" s="1" t="s">
        <v>13617</v>
      </c>
      <c r="S870" s="1" t="s">
        <v>868</v>
      </c>
      <c r="T870" s="1"/>
      <c r="U870" s="1"/>
      <c r="V870" s="1" t="s">
        <v>13631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5889</v>
      </c>
      <c r="G871" s="1" t="s">
        <v>7485</v>
      </c>
      <c r="H871" s="1" t="s">
        <v>9012</v>
      </c>
      <c r="I871" s="1" t="s">
        <v>10574</v>
      </c>
      <c r="J871" s="1"/>
      <c r="K871" s="1" t="s">
        <v>26007</v>
      </c>
      <c r="L871" s="1" t="s">
        <v>869</v>
      </c>
      <c r="M871" s="1" t="s">
        <v>12227</v>
      </c>
      <c r="N871" s="1" t="s">
        <v>13030</v>
      </c>
      <c r="O871" s="1" t="s">
        <v>869</v>
      </c>
      <c r="P871" s="1" t="s">
        <v>26043</v>
      </c>
      <c r="Q871" s="1" t="s">
        <v>26043</v>
      </c>
      <c r="R871" s="1" t="s">
        <v>13617</v>
      </c>
      <c r="S871" s="1" t="s">
        <v>869</v>
      </c>
      <c r="T871" s="1"/>
      <c r="U871" s="1" t="s">
        <v>27040</v>
      </c>
      <c r="V871" s="1" t="s">
        <v>13631</v>
      </c>
      <c r="W871" s="1" t="s">
        <v>869</v>
      </c>
      <c r="X871" s="1"/>
      <c r="Y871" t="s">
        <v>27076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20265</v>
      </c>
      <c r="F872" s="1" t="s">
        <v>21057</v>
      </c>
      <c r="G872" s="1" t="s">
        <v>21827</v>
      </c>
      <c r="H872" s="1" t="s">
        <v>22558</v>
      </c>
      <c r="I872" s="1" t="s">
        <v>10575</v>
      </c>
      <c r="J872" s="1"/>
      <c r="K872" s="1" t="s">
        <v>26007</v>
      </c>
      <c r="L872" s="1" t="s">
        <v>870</v>
      </c>
      <c r="M872" s="1" t="s">
        <v>12228</v>
      </c>
      <c r="N872" s="1" t="s">
        <v>13030</v>
      </c>
      <c r="O872" s="1" t="s">
        <v>870</v>
      </c>
      <c r="P872" s="1" t="s">
        <v>26043</v>
      </c>
      <c r="Q872" s="1" t="s">
        <v>26043</v>
      </c>
      <c r="R872" s="1" t="s">
        <v>13617</v>
      </c>
      <c r="S872" s="1" t="s">
        <v>870</v>
      </c>
      <c r="T872" s="1"/>
      <c r="U872" s="1"/>
      <c r="V872" s="1" t="s">
        <v>13631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20266</v>
      </c>
      <c r="F873" s="1" t="s">
        <v>21058</v>
      </c>
      <c r="G873" s="1" t="s">
        <v>21828</v>
      </c>
      <c r="H873" s="1" t="s">
        <v>22559</v>
      </c>
      <c r="I873" s="1" t="s">
        <v>10576</v>
      </c>
      <c r="J873" s="1"/>
      <c r="K873" s="1" t="s">
        <v>26007</v>
      </c>
      <c r="L873" s="1" t="s">
        <v>871</v>
      </c>
      <c r="M873" s="1" t="s">
        <v>12229</v>
      </c>
      <c r="N873" s="1" t="s">
        <v>13030</v>
      </c>
      <c r="O873" s="1" t="s">
        <v>871</v>
      </c>
      <c r="P873" s="1" t="s">
        <v>26043</v>
      </c>
      <c r="Q873" s="1" t="s">
        <v>26043</v>
      </c>
      <c r="R873" s="1" t="s">
        <v>13617</v>
      </c>
      <c r="S873" s="1" t="s">
        <v>871</v>
      </c>
      <c r="T873" s="1"/>
      <c r="U873" s="1"/>
      <c r="V873" s="1" t="s">
        <v>13631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20267</v>
      </c>
      <c r="F874" s="1" t="s">
        <v>21059</v>
      </c>
      <c r="G874" s="1" t="s">
        <v>21829</v>
      </c>
      <c r="H874" s="1" t="s">
        <v>22560</v>
      </c>
      <c r="I874" s="1" t="s">
        <v>10577</v>
      </c>
      <c r="J874" s="1"/>
      <c r="K874" s="1" t="s">
        <v>26007</v>
      </c>
      <c r="L874" s="1" t="s">
        <v>872</v>
      </c>
      <c r="M874" s="1" t="s">
        <v>12230</v>
      </c>
      <c r="N874" s="1" t="s">
        <v>13030</v>
      </c>
      <c r="O874" s="1" t="s">
        <v>872</v>
      </c>
      <c r="P874" s="1" t="s">
        <v>26043</v>
      </c>
      <c r="Q874" s="1" t="s">
        <v>26043</v>
      </c>
      <c r="R874" s="1" t="s">
        <v>13617</v>
      </c>
      <c r="S874" s="1" t="s">
        <v>872</v>
      </c>
      <c r="T874" s="1"/>
      <c r="U874" s="1"/>
      <c r="V874" s="1" t="s">
        <v>13631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24091</v>
      </c>
      <c r="F875" s="1" t="s">
        <v>24689</v>
      </c>
      <c r="G875" s="1" t="s">
        <v>25281</v>
      </c>
      <c r="H875" s="1" t="s">
        <v>25833</v>
      </c>
      <c r="I875" s="1" t="s">
        <v>10578</v>
      </c>
      <c r="J875" s="1"/>
      <c r="K875" s="1" t="s">
        <v>26007</v>
      </c>
      <c r="L875" s="1" t="s">
        <v>873</v>
      </c>
      <c r="M875" s="1" t="s">
        <v>12231</v>
      </c>
      <c r="N875" s="1" t="s">
        <v>13030</v>
      </c>
      <c r="O875" s="1" t="s">
        <v>873</v>
      </c>
      <c r="P875" s="1" t="s">
        <v>26043</v>
      </c>
      <c r="Q875" s="1" t="s">
        <v>26043</v>
      </c>
      <c r="R875" s="1" t="s">
        <v>13617</v>
      </c>
      <c r="S875" s="1" t="s">
        <v>873</v>
      </c>
      <c r="T875" s="1"/>
      <c r="U875" s="1"/>
      <c r="V875" s="1" t="s">
        <v>13631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5894</v>
      </c>
      <c r="G876" s="1" t="s">
        <v>7490</v>
      </c>
      <c r="H876" s="1" t="s">
        <v>9017</v>
      </c>
      <c r="I876" s="1" t="s">
        <v>10256</v>
      </c>
      <c r="J876" s="1"/>
      <c r="K876" s="1" t="s">
        <v>26007</v>
      </c>
      <c r="L876" s="1" t="s">
        <v>874</v>
      </c>
      <c r="M876" s="1" t="s">
        <v>12232</v>
      </c>
      <c r="N876" s="1" t="s">
        <v>13030</v>
      </c>
      <c r="O876" s="1" t="s">
        <v>874</v>
      </c>
      <c r="P876" s="1" t="s">
        <v>26043</v>
      </c>
      <c r="Q876" s="1" t="s">
        <v>26043</v>
      </c>
      <c r="R876" s="1" t="s">
        <v>13617</v>
      </c>
      <c r="S876" s="1" t="s">
        <v>874</v>
      </c>
      <c r="T876" s="1"/>
      <c r="U876" s="1"/>
      <c r="V876" s="1" t="s">
        <v>13631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24092</v>
      </c>
      <c r="F877" s="1" t="s">
        <v>24690</v>
      </c>
      <c r="G877" s="1" t="s">
        <v>25282</v>
      </c>
      <c r="H877" s="1" t="s">
        <v>25834</v>
      </c>
      <c r="I877" s="1" t="s">
        <v>10579</v>
      </c>
      <c r="J877" s="1"/>
      <c r="K877" s="1" t="s">
        <v>26007</v>
      </c>
      <c r="L877" s="1" t="s">
        <v>875</v>
      </c>
      <c r="M877" s="1" t="s">
        <v>12233</v>
      </c>
      <c r="N877" s="1" t="s">
        <v>13030</v>
      </c>
      <c r="O877" s="1" t="s">
        <v>875</v>
      </c>
      <c r="P877" s="1" t="s">
        <v>26043</v>
      </c>
      <c r="Q877" s="1" t="s">
        <v>26043</v>
      </c>
      <c r="R877" s="1" t="s">
        <v>13617</v>
      </c>
      <c r="S877" s="1" t="s">
        <v>875</v>
      </c>
      <c r="T877" s="1"/>
      <c r="U877" s="1"/>
      <c r="V877" s="1" t="s">
        <v>13631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24093</v>
      </c>
      <c r="F878" s="1" t="s">
        <v>24691</v>
      </c>
      <c r="G878" s="1" t="s">
        <v>25283</v>
      </c>
      <c r="H878" s="1" t="s">
        <v>25835</v>
      </c>
      <c r="I878" s="1" t="s">
        <v>10580</v>
      </c>
      <c r="J878" s="1"/>
      <c r="K878" s="1" t="s">
        <v>26007</v>
      </c>
      <c r="L878" s="1" t="s">
        <v>876</v>
      </c>
      <c r="M878" s="1" t="s">
        <v>12234</v>
      </c>
      <c r="N878" s="1" t="s">
        <v>13030</v>
      </c>
      <c r="O878" s="1" t="s">
        <v>876</v>
      </c>
      <c r="P878" s="1" t="s">
        <v>26043</v>
      </c>
      <c r="Q878" s="1" t="s">
        <v>26043</v>
      </c>
      <c r="R878" s="1" t="s">
        <v>13617</v>
      </c>
      <c r="S878" s="1" t="s">
        <v>876</v>
      </c>
      <c r="T878" s="1"/>
      <c r="U878" s="1"/>
      <c r="V878" s="1" t="s">
        <v>13631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24094</v>
      </c>
      <c r="F879" s="1" t="s">
        <v>24692</v>
      </c>
      <c r="G879" s="1" t="s">
        <v>25284</v>
      </c>
      <c r="H879" s="1" t="s">
        <v>25836</v>
      </c>
      <c r="I879" s="1" t="s">
        <v>10581</v>
      </c>
      <c r="J879" s="1"/>
      <c r="K879" s="1" t="s">
        <v>26007</v>
      </c>
      <c r="L879" s="1" t="s">
        <v>877</v>
      </c>
      <c r="M879" s="1" t="s">
        <v>12235</v>
      </c>
      <c r="N879" s="1" t="s">
        <v>13030</v>
      </c>
      <c r="O879" s="1" t="s">
        <v>877</v>
      </c>
      <c r="P879" s="1" t="s">
        <v>26043</v>
      </c>
      <c r="Q879" s="1" t="s">
        <v>26043</v>
      </c>
      <c r="R879" s="1" t="s">
        <v>13617</v>
      </c>
      <c r="S879" s="1" t="s">
        <v>877</v>
      </c>
      <c r="T879" s="1"/>
      <c r="U879" s="1"/>
      <c r="V879" s="1" t="s">
        <v>13631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24095</v>
      </c>
      <c r="F880" s="1" t="s">
        <v>24693</v>
      </c>
      <c r="G880" s="1" t="s">
        <v>25285</v>
      </c>
      <c r="H880" s="1" t="s">
        <v>25285</v>
      </c>
      <c r="I880" s="1" t="s">
        <v>10582</v>
      </c>
      <c r="J880" s="1"/>
      <c r="K880" s="1" t="s">
        <v>26007</v>
      </c>
      <c r="L880" s="1" t="s">
        <v>878</v>
      </c>
      <c r="M880" s="1" t="s">
        <v>12236</v>
      </c>
      <c r="N880" s="1" t="s">
        <v>13030</v>
      </c>
      <c r="O880" s="1" t="s">
        <v>878</v>
      </c>
      <c r="P880" s="1" t="s">
        <v>26043</v>
      </c>
      <c r="Q880" s="1" t="s">
        <v>26043</v>
      </c>
      <c r="R880" s="1" t="s">
        <v>13617</v>
      </c>
      <c r="S880" s="1" t="s">
        <v>878</v>
      </c>
      <c r="T880" s="1"/>
      <c r="U880" s="1"/>
      <c r="V880" s="1" t="s">
        <v>13631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5899</v>
      </c>
      <c r="G881" s="1" t="s">
        <v>7495</v>
      </c>
      <c r="H881" s="1" t="s">
        <v>9021</v>
      </c>
      <c r="I881" s="1" t="s">
        <v>10583</v>
      </c>
      <c r="J881" s="1"/>
      <c r="K881" s="1" t="s">
        <v>26007</v>
      </c>
      <c r="L881" s="1" t="s">
        <v>879</v>
      </c>
      <c r="M881" s="1" t="s">
        <v>12237</v>
      </c>
      <c r="N881" s="1" t="s">
        <v>13030</v>
      </c>
      <c r="O881" s="1" t="s">
        <v>879</v>
      </c>
      <c r="P881" s="1" t="s">
        <v>26043</v>
      </c>
      <c r="Q881" s="1" t="s">
        <v>26043</v>
      </c>
      <c r="R881" s="1" t="s">
        <v>13617</v>
      </c>
      <c r="S881" s="1" t="s">
        <v>879</v>
      </c>
      <c r="T881" s="1"/>
      <c r="U881" s="1"/>
      <c r="V881" s="1" t="s">
        <v>13631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5900</v>
      </c>
      <c r="G882" s="1" t="s">
        <v>7496</v>
      </c>
      <c r="H882" s="1" t="s">
        <v>9022</v>
      </c>
      <c r="I882" s="1" t="s">
        <v>10584</v>
      </c>
      <c r="J882" s="1"/>
      <c r="K882" s="1" t="s">
        <v>26007</v>
      </c>
      <c r="L882" s="1" t="s">
        <v>880</v>
      </c>
      <c r="M882" s="1" t="s">
        <v>12238</v>
      </c>
      <c r="N882" s="1" t="s">
        <v>13030</v>
      </c>
      <c r="O882" s="1" t="s">
        <v>880</v>
      </c>
      <c r="P882" s="1" t="s">
        <v>26043</v>
      </c>
      <c r="Q882" s="1" t="s">
        <v>26043</v>
      </c>
      <c r="R882" s="1" t="s">
        <v>13617</v>
      </c>
      <c r="S882" s="1" t="s">
        <v>880</v>
      </c>
      <c r="T882" s="1"/>
      <c r="U882" s="1"/>
      <c r="V882" s="1" t="s">
        <v>13631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14332</v>
      </c>
      <c r="F883" s="1" t="s">
        <v>15420</v>
      </c>
      <c r="G883" s="1" t="s">
        <v>16482</v>
      </c>
      <c r="H883" s="1" t="s">
        <v>17487</v>
      </c>
      <c r="I883" s="1" t="s">
        <v>10585</v>
      </c>
      <c r="J883" s="1"/>
      <c r="K883" s="1" t="s">
        <v>26007</v>
      </c>
      <c r="L883" s="1" t="s">
        <v>881</v>
      </c>
      <c r="M883" s="1" t="s">
        <v>12239</v>
      </c>
      <c r="N883" s="1" t="s">
        <v>13030</v>
      </c>
      <c r="O883" s="1" t="s">
        <v>881</v>
      </c>
      <c r="P883" s="1" t="s">
        <v>26043</v>
      </c>
      <c r="Q883" s="1" t="s">
        <v>26043</v>
      </c>
      <c r="R883" s="1" t="s">
        <v>13617</v>
      </c>
      <c r="S883" s="1" t="s">
        <v>881</v>
      </c>
      <c r="T883" s="1"/>
      <c r="U883" s="1"/>
      <c r="V883" s="1" t="s">
        <v>13631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5902</v>
      </c>
      <c r="G884" s="1" t="s">
        <v>7498</v>
      </c>
      <c r="H884" s="1" t="s">
        <v>9024</v>
      </c>
      <c r="I884" s="1" t="s">
        <v>10586</v>
      </c>
      <c r="J884" s="1"/>
      <c r="K884" s="1" t="s">
        <v>26007</v>
      </c>
      <c r="L884" s="1" t="s">
        <v>882</v>
      </c>
      <c r="M884" s="1" t="s">
        <v>12240</v>
      </c>
      <c r="N884" s="1" t="s">
        <v>13030</v>
      </c>
      <c r="O884" s="1" t="s">
        <v>882</v>
      </c>
      <c r="P884" s="1" t="s">
        <v>26043</v>
      </c>
      <c r="Q884" s="1" t="s">
        <v>26043</v>
      </c>
      <c r="R884" s="1" t="s">
        <v>13617</v>
      </c>
      <c r="S884" s="1" t="s">
        <v>882</v>
      </c>
      <c r="T884" s="1"/>
      <c r="U884" s="1"/>
      <c r="V884" s="1" t="s">
        <v>13631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5903</v>
      </c>
      <c r="G885" s="1" t="s">
        <v>7499</v>
      </c>
      <c r="H885" s="1" t="s">
        <v>9025</v>
      </c>
      <c r="I885" s="1" t="s">
        <v>10587</v>
      </c>
      <c r="J885" s="1"/>
      <c r="K885" s="1" t="s">
        <v>26007</v>
      </c>
      <c r="L885" s="1" t="s">
        <v>883</v>
      </c>
      <c r="M885" s="1" t="s">
        <v>12241</v>
      </c>
      <c r="N885" s="1" t="s">
        <v>13030</v>
      </c>
      <c r="O885" s="1" t="s">
        <v>883</v>
      </c>
      <c r="P885" s="1" t="s">
        <v>26043</v>
      </c>
      <c r="Q885" s="1" t="s">
        <v>26043</v>
      </c>
      <c r="R885" s="1" t="s">
        <v>13617</v>
      </c>
      <c r="S885" s="1" t="s">
        <v>883</v>
      </c>
      <c r="T885" s="1"/>
      <c r="U885" s="1"/>
      <c r="V885" s="1" t="s">
        <v>13631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24096</v>
      </c>
      <c r="F886" s="1" t="s">
        <v>24694</v>
      </c>
      <c r="G886" s="1" t="s">
        <v>25286</v>
      </c>
      <c r="H886" s="1" t="s">
        <v>25837</v>
      </c>
      <c r="I886" s="1" t="s">
        <v>10588</v>
      </c>
      <c r="J886" s="1"/>
      <c r="K886" s="1" t="s">
        <v>26007</v>
      </c>
      <c r="L886" s="1" t="s">
        <v>884</v>
      </c>
      <c r="M886" s="1" t="s">
        <v>12242</v>
      </c>
      <c r="N886" s="1" t="s">
        <v>13030</v>
      </c>
      <c r="O886" s="1" t="s">
        <v>884</v>
      </c>
      <c r="P886" s="1" t="s">
        <v>26044</v>
      </c>
      <c r="Q886" s="1" t="s">
        <v>26443</v>
      </c>
      <c r="R886" s="1" t="s">
        <v>13617</v>
      </c>
      <c r="S886" s="1" t="s">
        <v>884</v>
      </c>
      <c r="T886" s="1" t="s">
        <v>27012</v>
      </c>
      <c r="U886" s="1"/>
      <c r="V886" s="1" t="s">
        <v>13631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24097</v>
      </c>
      <c r="F887" s="1" t="s">
        <v>24695</v>
      </c>
      <c r="G887" s="1" t="s">
        <v>25287</v>
      </c>
      <c r="H887" s="1" t="s">
        <v>25838</v>
      </c>
      <c r="I887" s="1" t="s">
        <v>10589</v>
      </c>
      <c r="J887" s="1"/>
      <c r="K887" s="1" t="s">
        <v>26007</v>
      </c>
      <c r="L887" s="1" t="s">
        <v>885</v>
      </c>
      <c r="M887" s="1" t="s">
        <v>12243</v>
      </c>
      <c r="N887" s="1" t="s">
        <v>13030</v>
      </c>
      <c r="O887" s="1" t="s">
        <v>885</v>
      </c>
      <c r="P887" s="1" t="s">
        <v>26044</v>
      </c>
      <c r="Q887" s="1" t="s">
        <v>26444</v>
      </c>
      <c r="R887" s="1" t="s">
        <v>13617</v>
      </c>
      <c r="S887" s="1" t="s">
        <v>885</v>
      </c>
      <c r="T887" s="1"/>
      <c r="U887" s="1"/>
      <c r="V887" s="1" t="s">
        <v>13631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24098</v>
      </c>
      <c r="F888" s="1" t="s">
        <v>24696</v>
      </c>
      <c r="G888" s="1" t="s">
        <v>25288</v>
      </c>
      <c r="H888" s="1" t="s">
        <v>25839</v>
      </c>
      <c r="I888" s="1" t="s">
        <v>10590</v>
      </c>
      <c r="J888" s="1"/>
      <c r="K888" s="1" t="s">
        <v>26007</v>
      </c>
      <c r="L888" s="1" t="s">
        <v>886</v>
      </c>
      <c r="M888" s="1" t="s">
        <v>12244</v>
      </c>
      <c r="N888" s="1" t="s">
        <v>13030</v>
      </c>
      <c r="O888" s="1" t="s">
        <v>886</v>
      </c>
      <c r="P888" s="1" t="s">
        <v>26044</v>
      </c>
      <c r="Q888" s="1" t="s">
        <v>26445</v>
      </c>
      <c r="R888" s="1" t="s">
        <v>13617</v>
      </c>
      <c r="S888" s="1" t="s">
        <v>886</v>
      </c>
      <c r="T888" s="1"/>
      <c r="U888" s="1"/>
      <c r="V888" s="1" t="s">
        <v>13631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14336</v>
      </c>
      <c r="F889" s="1" t="s">
        <v>15424</v>
      </c>
      <c r="G889" s="1" t="s">
        <v>16486</v>
      </c>
      <c r="H889" s="1" t="s">
        <v>17491</v>
      </c>
      <c r="I889" s="1" t="s">
        <v>10591</v>
      </c>
      <c r="J889" s="1"/>
      <c r="K889" s="1" t="s">
        <v>26007</v>
      </c>
      <c r="L889" s="1" t="s">
        <v>887</v>
      </c>
      <c r="M889" s="1" t="s">
        <v>12245</v>
      </c>
      <c r="N889" s="1" t="s">
        <v>13030</v>
      </c>
      <c r="O889" s="1" t="s">
        <v>887</v>
      </c>
      <c r="P889" s="1" t="s">
        <v>26044</v>
      </c>
      <c r="Q889" s="1" t="s">
        <v>26446</v>
      </c>
      <c r="R889" s="1" t="s">
        <v>13617</v>
      </c>
      <c r="S889" s="1" t="s">
        <v>887</v>
      </c>
      <c r="T889" s="1"/>
      <c r="U889" s="1"/>
      <c r="V889" s="1" t="s">
        <v>13631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24099</v>
      </c>
      <c r="F890" s="1" t="s">
        <v>24099</v>
      </c>
      <c r="G890" s="1" t="s">
        <v>25289</v>
      </c>
      <c r="H890" s="1" t="s">
        <v>25840</v>
      </c>
      <c r="I890" s="1" t="s">
        <v>10592</v>
      </c>
      <c r="J890" s="1"/>
      <c r="K890" s="1" t="s">
        <v>26007</v>
      </c>
      <c r="L890" s="1" t="s">
        <v>888</v>
      </c>
      <c r="M890" s="1" t="s">
        <v>12246</v>
      </c>
      <c r="N890" s="1" t="s">
        <v>13030</v>
      </c>
      <c r="O890" s="1" t="s">
        <v>888</v>
      </c>
      <c r="P890" s="1" t="s">
        <v>26044</v>
      </c>
      <c r="Q890" s="1" t="s">
        <v>26447</v>
      </c>
      <c r="R890" s="1" t="s">
        <v>13617</v>
      </c>
      <c r="S890" s="1" t="s">
        <v>888</v>
      </c>
      <c r="T890" s="1"/>
      <c r="U890" s="1"/>
      <c r="V890" s="1" t="s">
        <v>13631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14337</v>
      </c>
      <c r="F891" s="1" t="s">
        <v>15425</v>
      </c>
      <c r="G891" s="1" t="s">
        <v>16487</v>
      </c>
      <c r="H891" s="1" t="s">
        <v>17492</v>
      </c>
      <c r="I891" s="1" t="s">
        <v>10593</v>
      </c>
      <c r="J891" s="1"/>
      <c r="K891" s="1" t="s">
        <v>26007</v>
      </c>
      <c r="L891" s="1" t="s">
        <v>889</v>
      </c>
      <c r="M891" s="1" t="s">
        <v>12247</v>
      </c>
      <c r="N891" s="1" t="s">
        <v>13030</v>
      </c>
      <c r="O891" s="1" t="s">
        <v>889</v>
      </c>
      <c r="P891" s="1" t="s">
        <v>26044</v>
      </c>
      <c r="Q891" s="1" t="s">
        <v>26448</v>
      </c>
      <c r="R891" s="1" t="s">
        <v>13617</v>
      </c>
      <c r="S891" s="1" t="s">
        <v>889</v>
      </c>
      <c r="T891" s="1"/>
      <c r="U891" s="1"/>
      <c r="V891" s="1" t="s">
        <v>13631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5909</v>
      </c>
      <c r="G892" s="1" t="s">
        <v>7506</v>
      </c>
      <c r="H892" s="1" t="s">
        <v>9032</v>
      </c>
      <c r="I892" s="1" t="s">
        <v>10594</v>
      </c>
      <c r="J892" s="1"/>
      <c r="K892" s="1" t="s">
        <v>26007</v>
      </c>
      <c r="L892" s="1" t="s">
        <v>890</v>
      </c>
      <c r="M892" s="1" t="s">
        <v>12248</v>
      </c>
      <c r="N892" s="1" t="s">
        <v>13030</v>
      </c>
      <c r="O892" s="1" t="s">
        <v>890</v>
      </c>
      <c r="P892" s="1" t="s">
        <v>26044</v>
      </c>
      <c r="Q892" s="1" t="s">
        <v>26449</v>
      </c>
      <c r="R892" s="1" t="s">
        <v>13617</v>
      </c>
      <c r="S892" s="1" t="s">
        <v>890</v>
      </c>
      <c r="T892" s="1"/>
      <c r="U892" s="1"/>
      <c r="V892" s="1" t="s">
        <v>13631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24100</v>
      </c>
      <c r="F893" s="1" t="s">
        <v>24697</v>
      </c>
      <c r="G893" s="1" t="s">
        <v>25290</v>
      </c>
      <c r="H893" s="1" t="s">
        <v>25841</v>
      </c>
      <c r="I893" s="1" t="s">
        <v>10595</v>
      </c>
      <c r="J893" s="1"/>
      <c r="K893" s="1" t="s">
        <v>26007</v>
      </c>
      <c r="L893" s="1" t="s">
        <v>891</v>
      </c>
      <c r="M893" s="1" t="s">
        <v>12249</v>
      </c>
      <c r="N893" s="1" t="s">
        <v>13030</v>
      </c>
      <c r="O893" s="1" t="s">
        <v>891</v>
      </c>
      <c r="P893" s="1" t="s">
        <v>26044</v>
      </c>
      <c r="Q893" s="1" t="s">
        <v>26450</v>
      </c>
      <c r="R893" s="1" t="s">
        <v>13617</v>
      </c>
      <c r="S893" s="1" t="s">
        <v>891</v>
      </c>
      <c r="T893" s="1"/>
      <c r="U893" s="1"/>
      <c r="V893" s="1" t="s">
        <v>13631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20276</v>
      </c>
      <c r="F894" s="1" t="s">
        <v>21068</v>
      </c>
      <c r="G894" s="1" t="s">
        <v>21838</v>
      </c>
      <c r="H894" s="1" t="s">
        <v>22569</v>
      </c>
      <c r="I894" s="1" t="s">
        <v>10596</v>
      </c>
      <c r="J894" s="1"/>
      <c r="K894" s="1" t="s">
        <v>26007</v>
      </c>
      <c r="L894" s="1" t="s">
        <v>892</v>
      </c>
      <c r="M894" s="1" t="s">
        <v>12250</v>
      </c>
      <c r="N894" s="1" t="s">
        <v>13030</v>
      </c>
      <c r="O894" s="1" t="s">
        <v>892</v>
      </c>
      <c r="P894" s="1" t="s">
        <v>26044</v>
      </c>
      <c r="Q894" s="1" t="s">
        <v>26451</v>
      </c>
      <c r="R894" s="1" t="s">
        <v>13617</v>
      </c>
      <c r="S894" s="1" t="s">
        <v>892</v>
      </c>
      <c r="T894" s="1"/>
      <c r="U894" s="1"/>
      <c r="V894" s="1" t="s">
        <v>13631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14339</v>
      </c>
      <c r="F895" s="1" t="s">
        <v>15427</v>
      </c>
      <c r="G895" s="1" t="s">
        <v>16489</v>
      </c>
      <c r="H895" s="1" t="s">
        <v>17494</v>
      </c>
      <c r="I895" s="1" t="s">
        <v>10597</v>
      </c>
      <c r="J895" s="1"/>
      <c r="K895" s="1" t="s">
        <v>26007</v>
      </c>
      <c r="L895" s="1" t="s">
        <v>893</v>
      </c>
      <c r="M895" s="1" t="s">
        <v>12251</v>
      </c>
      <c r="N895" s="1" t="s">
        <v>13030</v>
      </c>
      <c r="O895" s="1" t="s">
        <v>893</v>
      </c>
      <c r="P895" s="1" t="s">
        <v>26044</v>
      </c>
      <c r="Q895" s="1" t="s">
        <v>26452</v>
      </c>
      <c r="R895" s="1" t="s">
        <v>13617</v>
      </c>
      <c r="S895" s="1" t="s">
        <v>893</v>
      </c>
      <c r="T895" s="1"/>
      <c r="U895" s="1"/>
      <c r="V895" s="1" t="s">
        <v>13631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24101</v>
      </c>
      <c r="F896" s="1" t="s">
        <v>24698</v>
      </c>
      <c r="G896" s="1" t="s">
        <v>25291</v>
      </c>
      <c r="H896" s="1" t="s">
        <v>24101</v>
      </c>
      <c r="I896" s="1" t="s">
        <v>10598</v>
      </c>
      <c r="J896" s="1"/>
      <c r="K896" s="1" t="s">
        <v>26007</v>
      </c>
      <c r="L896" s="1" t="s">
        <v>894</v>
      </c>
      <c r="M896" s="1" t="s">
        <v>12252</v>
      </c>
      <c r="N896" s="1" t="s">
        <v>13030</v>
      </c>
      <c r="O896" s="1" t="s">
        <v>894</v>
      </c>
      <c r="P896" s="1" t="s">
        <v>26044</v>
      </c>
      <c r="Q896" s="1" t="s">
        <v>26453</v>
      </c>
      <c r="R896" s="1" t="s">
        <v>13617</v>
      </c>
      <c r="S896" s="1" t="s">
        <v>894</v>
      </c>
      <c r="T896" s="1"/>
      <c r="U896" s="1"/>
      <c r="V896" s="1" t="s">
        <v>13631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24102</v>
      </c>
      <c r="F897" s="1" t="s">
        <v>24699</v>
      </c>
      <c r="G897" s="1" t="s">
        <v>25292</v>
      </c>
      <c r="H897" s="1" t="s">
        <v>25842</v>
      </c>
      <c r="I897" s="1" t="s">
        <v>10599</v>
      </c>
      <c r="J897" s="1"/>
      <c r="K897" s="1" t="s">
        <v>26007</v>
      </c>
      <c r="L897" s="1" t="s">
        <v>895</v>
      </c>
      <c r="M897" s="1" t="s">
        <v>12253</v>
      </c>
      <c r="N897" s="1" t="s">
        <v>13030</v>
      </c>
      <c r="O897" s="1" t="s">
        <v>895</v>
      </c>
      <c r="P897" s="1" t="s">
        <v>26044</v>
      </c>
      <c r="Q897" s="1" t="s">
        <v>26454</v>
      </c>
      <c r="R897" s="1" t="s">
        <v>13617</v>
      </c>
      <c r="S897" s="1" t="s">
        <v>895</v>
      </c>
      <c r="T897" s="1"/>
      <c r="U897" s="1"/>
      <c r="V897" s="1" t="s">
        <v>13631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5915</v>
      </c>
      <c r="G898" s="1" t="s">
        <v>7512</v>
      </c>
      <c r="H898" s="1" t="s">
        <v>9037</v>
      </c>
      <c r="I898" s="1" t="s">
        <v>10600</v>
      </c>
      <c r="J898" s="1"/>
      <c r="K898" s="1" t="s">
        <v>26007</v>
      </c>
      <c r="L898" s="1" t="s">
        <v>896</v>
      </c>
      <c r="M898" s="1" t="s">
        <v>12254</v>
      </c>
      <c r="N898" s="1" t="s">
        <v>13030</v>
      </c>
      <c r="O898" s="1" t="s">
        <v>896</v>
      </c>
      <c r="P898" s="1" t="s">
        <v>26044</v>
      </c>
      <c r="Q898" s="1" t="s">
        <v>26455</v>
      </c>
      <c r="R898" s="1" t="s">
        <v>13617</v>
      </c>
      <c r="S898" s="1" t="s">
        <v>896</v>
      </c>
      <c r="T898" s="1"/>
      <c r="U898" s="1"/>
      <c r="V898" s="1" t="s">
        <v>13631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14342</v>
      </c>
      <c r="F899" s="1" t="s">
        <v>15430</v>
      </c>
      <c r="G899" s="1" t="s">
        <v>16492</v>
      </c>
      <c r="H899" s="1" t="s">
        <v>17496</v>
      </c>
      <c r="I899" s="1" t="s">
        <v>10601</v>
      </c>
      <c r="J899" s="1"/>
      <c r="K899" s="1" t="s">
        <v>26007</v>
      </c>
      <c r="L899" s="1" t="s">
        <v>897</v>
      </c>
      <c r="M899" s="1" t="s">
        <v>12255</v>
      </c>
      <c r="N899" s="1" t="s">
        <v>13030</v>
      </c>
      <c r="O899" s="1" t="s">
        <v>897</v>
      </c>
      <c r="P899" s="1" t="s">
        <v>26044</v>
      </c>
      <c r="Q899" s="1" t="s">
        <v>26456</v>
      </c>
      <c r="R899" s="1" t="s">
        <v>13617</v>
      </c>
      <c r="S899" s="1" t="s">
        <v>897</v>
      </c>
      <c r="T899" s="1"/>
      <c r="U899" s="1"/>
      <c r="V899" s="1" t="s">
        <v>13631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5917</v>
      </c>
      <c r="G900" s="1" t="s">
        <v>7514</v>
      </c>
      <c r="H900" s="1" t="s">
        <v>9039</v>
      </c>
      <c r="I900" s="1" t="s">
        <v>10602</v>
      </c>
      <c r="J900" s="1"/>
      <c r="K900" s="1" t="s">
        <v>26007</v>
      </c>
      <c r="L900" s="1" t="s">
        <v>898</v>
      </c>
      <c r="M900" s="1" t="s">
        <v>12256</v>
      </c>
      <c r="N900" s="1" t="s">
        <v>13030</v>
      </c>
      <c r="O900" s="1" t="s">
        <v>898</v>
      </c>
      <c r="P900" s="1" t="s">
        <v>26044</v>
      </c>
      <c r="Q900" s="1" t="s">
        <v>26457</v>
      </c>
      <c r="R900" s="1" t="s">
        <v>13617</v>
      </c>
      <c r="S900" s="1" t="s">
        <v>898</v>
      </c>
      <c r="T900" s="1"/>
      <c r="U900" s="1"/>
      <c r="V900" s="1" t="s">
        <v>13631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14344</v>
      </c>
      <c r="F901" s="1" t="s">
        <v>14344</v>
      </c>
      <c r="G901" s="1" t="s">
        <v>16494</v>
      </c>
      <c r="H901" s="1" t="s">
        <v>17498</v>
      </c>
      <c r="I901" s="1" t="s">
        <v>10603</v>
      </c>
      <c r="J901" s="1"/>
      <c r="K901" s="1" t="s">
        <v>26007</v>
      </c>
      <c r="L901" s="1" t="s">
        <v>899</v>
      </c>
      <c r="M901" s="1" t="s">
        <v>12257</v>
      </c>
      <c r="N901" s="1" t="s">
        <v>13030</v>
      </c>
      <c r="O901" s="1" t="s">
        <v>899</v>
      </c>
      <c r="P901" s="1" t="s">
        <v>26044</v>
      </c>
      <c r="Q901" s="1" t="s">
        <v>26458</v>
      </c>
      <c r="R901" s="1" t="s">
        <v>13617</v>
      </c>
      <c r="S901" s="1" t="s">
        <v>899</v>
      </c>
      <c r="T901" s="1"/>
      <c r="U901" s="1"/>
      <c r="V901" s="1" t="s">
        <v>13631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14345</v>
      </c>
      <c r="F902" s="1" t="s">
        <v>15432</v>
      </c>
      <c r="G902" s="1" t="s">
        <v>16495</v>
      </c>
      <c r="H902" s="1" t="s">
        <v>17499</v>
      </c>
      <c r="I902" s="1" t="s">
        <v>10604</v>
      </c>
      <c r="J902" s="1"/>
      <c r="K902" s="1" t="s">
        <v>26007</v>
      </c>
      <c r="L902" s="1" t="s">
        <v>900</v>
      </c>
      <c r="M902" s="1" t="s">
        <v>12258</v>
      </c>
      <c r="N902" s="1" t="s">
        <v>13030</v>
      </c>
      <c r="O902" s="1" t="s">
        <v>900</v>
      </c>
      <c r="P902" s="1" t="s">
        <v>26044</v>
      </c>
      <c r="Q902" s="1" t="s">
        <v>26459</v>
      </c>
      <c r="R902" s="1" t="s">
        <v>13617</v>
      </c>
      <c r="S902" s="1" t="s">
        <v>900</v>
      </c>
      <c r="T902" s="1"/>
      <c r="U902" s="1"/>
      <c r="V902" s="1" t="s">
        <v>13631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24103</v>
      </c>
      <c r="F903" s="1" t="s">
        <v>24700</v>
      </c>
      <c r="G903" s="1" t="s">
        <v>25293</v>
      </c>
      <c r="H903" s="1" t="s">
        <v>25843</v>
      </c>
      <c r="I903" s="1" t="s">
        <v>10605</v>
      </c>
      <c r="J903" s="1"/>
      <c r="K903" s="1" t="s">
        <v>26007</v>
      </c>
      <c r="L903" s="1" t="s">
        <v>901</v>
      </c>
      <c r="M903" s="1" t="s">
        <v>12259</v>
      </c>
      <c r="N903" s="1" t="s">
        <v>13030</v>
      </c>
      <c r="O903" s="1" t="s">
        <v>901</v>
      </c>
      <c r="P903" s="1" t="s">
        <v>26044</v>
      </c>
      <c r="Q903" s="1" t="s">
        <v>26460</v>
      </c>
      <c r="R903" s="1" t="s">
        <v>13617</v>
      </c>
      <c r="S903" s="1" t="s">
        <v>901</v>
      </c>
      <c r="T903" s="1"/>
      <c r="U903" s="1"/>
      <c r="V903" s="1" t="s">
        <v>13631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5920</v>
      </c>
      <c r="G904" s="1" t="s">
        <v>7518</v>
      </c>
      <c r="H904" s="1" t="s">
        <v>9043</v>
      </c>
      <c r="I904" s="1" t="s">
        <v>10606</v>
      </c>
      <c r="J904" s="1"/>
      <c r="K904" s="1" t="s">
        <v>26007</v>
      </c>
      <c r="L904" s="1" t="s">
        <v>902</v>
      </c>
      <c r="M904" s="1" t="s">
        <v>12260</v>
      </c>
      <c r="N904" s="1" t="s">
        <v>13030</v>
      </c>
      <c r="O904" s="1" t="s">
        <v>902</v>
      </c>
      <c r="P904" s="1" t="s">
        <v>26044</v>
      </c>
      <c r="Q904" s="1" t="s">
        <v>26461</v>
      </c>
      <c r="R904" s="1" t="s">
        <v>13617</v>
      </c>
      <c r="S904" s="1" t="s">
        <v>902</v>
      </c>
      <c r="T904" s="1"/>
      <c r="U904" s="1"/>
      <c r="V904" s="1" t="s">
        <v>13631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14348</v>
      </c>
      <c r="F905" s="1" t="s">
        <v>15435</v>
      </c>
      <c r="G905" s="1" t="s">
        <v>16498</v>
      </c>
      <c r="H905" s="1" t="s">
        <v>17502</v>
      </c>
      <c r="I905" s="1" t="s">
        <v>10607</v>
      </c>
      <c r="J905" s="1"/>
      <c r="K905" s="1" t="s">
        <v>26007</v>
      </c>
      <c r="L905" s="1" t="s">
        <v>903</v>
      </c>
      <c r="M905" s="1" t="s">
        <v>12261</v>
      </c>
      <c r="N905" s="1" t="s">
        <v>13030</v>
      </c>
      <c r="O905" s="1" t="s">
        <v>903</v>
      </c>
      <c r="P905" s="1" t="s">
        <v>26044</v>
      </c>
      <c r="Q905" s="1" t="s">
        <v>26462</v>
      </c>
      <c r="R905" s="1" t="s">
        <v>13617</v>
      </c>
      <c r="S905" s="1" t="s">
        <v>903</v>
      </c>
      <c r="T905" s="1"/>
      <c r="U905" s="1"/>
      <c r="V905" s="1" t="s">
        <v>13631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24104</v>
      </c>
      <c r="F906" s="1" t="s">
        <v>24701</v>
      </c>
      <c r="G906" s="1" t="s">
        <v>25294</v>
      </c>
      <c r="H906" s="1" t="s">
        <v>25844</v>
      </c>
      <c r="I906" s="1" t="s">
        <v>10608</v>
      </c>
      <c r="J906" s="1"/>
      <c r="K906" s="1" t="s">
        <v>26007</v>
      </c>
      <c r="L906" s="1" t="s">
        <v>904</v>
      </c>
      <c r="M906" s="1" t="s">
        <v>12262</v>
      </c>
      <c r="N906" s="1" t="s">
        <v>13030</v>
      </c>
      <c r="O906" s="1" t="s">
        <v>904</v>
      </c>
      <c r="P906" s="1" t="s">
        <v>26044</v>
      </c>
      <c r="Q906" s="1" t="s">
        <v>26463</v>
      </c>
      <c r="R906" s="1" t="s">
        <v>13617</v>
      </c>
      <c r="S906" s="1" t="s">
        <v>904</v>
      </c>
      <c r="T906" s="1"/>
      <c r="U906" s="1"/>
      <c r="V906" s="1" t="s">
        <v>13631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14349</v>
      </c>
      <c r="F907" s="1" t="s">
        <v>15436</v>
      </c>
      <c r="G907" s="1" t="s">
        <v>14349</v>
      </c>
      <c r="H907" s="1" t="s">
        <v>17503</v>
      </c>
      <c r="I907" s="1" t="s">
        <v>10609</v>
      </c>
      <c r="J907" s="1"/>
      <c r="K907" s="1" t="s">
        <v>26007</v>
      </c>
      <c r="L907" s="1" t="s">
        <v>905</v>
      </c>
      <c r="M907" s="1" t="s">
        <v>12263</v>
      </c>
      <c r="N907" s="1" t="s">
        <v>13030</v>
      </c>
      <c r="O907" s="1" t="s">
        <v>905</v>
      </c>
      <c r="P907" s="1" t="s">
        <v>26044</v>
      </c>
      <c r="Q907" s="1" t="s">
        <v>26464</v>
      </c>
      <c r="R907" s="1" t="s">
        <v>13617</v>
      </c>
      <c r="S907" s="1" t="s">
        <v>905</v>
      </c>
      <c r="T907" s="1"/>
      <c r="U907" s="1"/>
      <c r="V907" s="1" t="s">
        <v>13631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5924</v>
      </c>
      <c r="G908" s="1" t="s">
        <v>7521</v>
      </c>
      <c r="H908" s="1" t="s">
        <v>9047</v>
      </c>
      <c r="I908" s="1" t="s">
        <v>10610</v>
      </c>
      <c r="J908" s="1"/>
      <c r="K908" s="1" t="s">
        <v>26007</v>
      </c>
      <c r="L908" s="1" t="s">
        <v>906</v>
      </c>
      <c r="M908" s="1" t="s">
        <v>12264</v>
      </c>
      <c r="N908" s="1" t="s">
        <v>13030</v>
      </c>
      <c r="O908" s="1" t="s">
        <v>906</v>
      </c>
      <c r="P908" s="1" t="s">
        <v>26044</v>
      </c>
      <c r="Q908" s="1" t="s">
        <v>26465</v>
      </c>
      <c r="R908" s="1" t="s">
        <v>13617</v>
      </c>
      <c r="S908" s="1" t="s">
        <v>906</v>
      </c>
      <c r="T908" s="1"/>
      <c r="U908" s="1"/>
      <c r="V908" s="1" t="s">
        <v>13631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14350</v>
      </c>
      <c r="F909" s="1" t="s">
        <v>15437</v>
      </c>
      <c r="G909" s="1" t="s">
        <v>16499</v>
      </c>
      <c r="H909" s="1" t="s">
        <v>17504</v>
      </c>
      <c r="I909" s="1" t="s">
        <v>10611</v>
      </c>
      <c r="J909" s="1"/>
      <c r="K909" s="1" t="s">
        <v>26007</v>
      </c>
      <c r="L909" s="1" t="s">
        <v>907</v>
      </c>
      <c r="M909" s="1" t="s">
        <v>12265</v>
      </c>
      <c r="N909" s="1" t="s">
        <v>13030</v>
      </c>
      <c r="O909" s="1" t="s">
        <v>907</v>
      </c>
      <c r="P909" s="1" t="s">
        <v>26044</v>
      </c>
      <c r="Q909" s="1" t="s">
        <v>26466</v>
      </c>
      <c r="R909" s="1" t="s">
        <v>13617</v>
      </c>
      <c r="S909" s="1" t="s">
        <v>907</v>
      </c>
      <c r="T909" s="1"/>
      <c r="U909" s="1"/>
      <c r="V909" s="1" t="s">
        <v>13631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14351</v>
      </c>
      <c r="F910" s="1" t="s">
        <v>15438</v>
      </c>
      <c r="G910" s="1" t="s">
        <v>16500</v>
      </c>
      <c r="H910" s="1" t="s">
        <v>17505</v>
      </c>
      <c r="I910" s="1" t="s">
        <v>10612</v>
      </c>
      <c r="J910" s="1"/>
      <c r="K910" s="1" t="s">
        <v>26007</v>
      </c>
      <c r="L910" s="1" t="s">
        <v>908</v>
      </c>
      <c r="M910" s="1" t="s">
        <v>12266</v>
      </c>
      <c r="N910" s="1" t="s">
        <v>13030</v>
      </c>
      <c r="O910" s="1" t="s">
        <v>908</v>
      </c>
      <c r="P910" s="1" t="s">
        <v>26044</v>
      </c>
      <c r="Q910" s="1" t="s">
        <v>26467</v>
      </c>
      <c r="R910" s="1" t="s">
        <v>13617</v>
      </c>
      <c r="S910" s="1" t="s">
        <v>908</v>
      </c>
      <c r="T910" s="1"/>
      <c r="U910" s="1"/>
      <c r="V910" s="1" t="s">
        <v>13631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14352</v>
      </c>
      <c r="F911" s="1" t="s">
        <v>15439</v>
      </c>
      <c r="G911" s="1" t="s">
        <v>16501</v>
      </c>
      <c r="H911" s="1" t="s">
        <v>17506</v>
      </c>
      <c r="I911" s="1" t="s">
        <v>10562</v>
      </c>
      <c r="J911" s="1"/>
      <c r="K911" s="1" t="s">
        <v>26007</v>
      </c>
      <c r="L911" s="1" t="s">
        <v>909</v>
      </c>
      <c r="M911" s="1" t="s">
        <v>12267</v>
      </c>
      <c r="N911" s="1" t="s">
        <v>13030</v>
      </c>
      <c r="O911" s="1" t="s">
        <v>909</v>
      </c>
      <c r="P911" s="1" t="s">
        <v>26044</v>
      </c>
      <c r="Q911" s="1" t="s">
        <v>26468</v>
      </c>
      <c r="R911" s="1" t="s">
        <v>13617</v>
      </c>
      <c r="S911" s="1" t="s">
        <v>909</v>
      </c>
      <c r="T911" s="1"/>
      <c r="U911" s="1"/>
      <c r="V911" s="1" t="s">
        <v>13631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24105</v>
      </c>
      <c r="F912" s="1" t="s">
        <v>24702</v>
      </c>
      <c r="G912" s="1" t="s">
        <v>25295</v>
      </c>
      <c r="H912" s="1" t="s">
        <v>25845</v>
      </c>
      <c r="I912" s="1" t="s">
        <v>10613</v>
      </c>
      <c r="J912" s="1"/>
      <c r="K912" s="1" t="s">
        <v>26007</v>
      </c>
      <c r="L912" s="1" t="s">
        <v>910</v>
      </c>
      <c r="M912" s="1" t="s">
        <v>12268</v>
      </c>
      <c r="N912" s="1" t="s">
        <v>13030</v>
      </c>
      <c r="O912" s="1" t="s">
        <v>910</v>
      </c>
      <c r="P912" s="1" t="s">
        <v>26044</v>
      </c>
      <c r="Q912" s="1" t="s">
        <v>26469</v>
      </c>
      <c r="R912" s="1" t="s">
        <v>13617</v>
      </c>
      <c r="S912" s="1" t="s">
        <v>910</v>
      </c>
      <c r="T912" s="1"/>
      <c r="U912" s="1"/>
      <c r="V912" s="1" t="s">
        <v>13631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24106</v>
      </c>
      <c r="F913" s="1" t="s">
        <v>24703</v>
      </c>
      <c r="G913" s="1" t="s">
        <v>25296</v>
      </c>
      <c r="H913" s="1" t="s">
        <v>25846</v>
      </c>
      <c r="I913" s="1" t="s">
        <v>10614</v>
      </c>
      <c r="J913" s="1"/>
      <c r="K913" s="1" t="s">
        <v>26007</v>
      </c>
      <c r="L913" s="1" t="s">
        <v>911</v>
      </c>
      <c r="M913" s="1" t="s">
        <v>12269</v>
      </c>
      <c r="N913" s="1" t="s">
        <v>13030</v>
      </c>
      <c r="O913" s="1" t="s">
        <v>911</v>
      </c>
      <c r="P913" s="1" t="s">
        <v>26044</v>
      </c>
      <c r="Q913" s="1" t="s">
        <v>26470</v>
      </c>
      <c r="R913" s="1" t="s">
        <v>13617</v>
      </c>
      <c r="S913" s="1" t="s">
        <v>911</v>
      </c>
      <c r="T913" s="1"/>
      <c r="U913" s="1"/>
      <c r="V913" s="1" t="s">
        <v>13631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5930</v>
      </c>
      <c r="G914" s="1" t="s">
        <v>7527</v>
      </c>
      <c r="H914" s="1" t="s">
        <v>9053</v>
      </c>
      <c r="I914" s="1" t="s">
        <v>10615</v>
      </c>
      <c r="J914" s="1"/>
      <c r="K914" s="1" t="s">
        <v>26007</v>
      </c>
      <c r="L914" s="1" t="s">
        <v>912</v>
      </c>
      <c r="M914" s="1" t="s">
        <v>12270</v>
      </c>
      <c r="N914" s="1" t="s">
        <v>13030</v>
      </c>
      <c r="O914" s="1" t="s">
        <v>912</v>
      </c>
      <c r="P914" s="1" t="s">
        <v>26044</v>
      </c>
      <c r="Q914" s="1" t="s">
        <v>26471</v>
      </c>
      <c r="R914" s="1" t="s">
        <v>13617</v>
      </c>
      <c r="S914" s="1" t="s">
        <v>912</v>
      </c>
      <c r="T914" s="1"/>
      <c r="U914" s="1"/>
      <c r="V914" s="1" t="s">
        <v>13631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24107</v>
      </c>
      <c r="F915" s="1" t="s">
        <v>24704</v>
      </c>
      <c r="G915" s="1" t="s">
        <v>25297</v>
      </c>
      <c r="H915" s="1" t="s">
        <v>25847</v>
      </c>
      <c r="I915" s="1" t="s">
        <v>10616</v>
      </c>
      <c r="J915" s="1"/>
      <c r="K915" s="1" t="s">
        <v>26007</v>
      </c>
      <c r="L915" s="1" t="s">
        <v>913</v>
      </c>
      <c r="M915" s="1" t="s">
        <v>12271</v>
      </c>
      <c r="N915" s="1" t="s">
        <v>13030</v>
      </c>
      <c r="O915" s="1" t="s">
        <v>913</v>
      </c>
      <c r="P915" s="1" t="s">
        <v>26044</v>
      </c>
      <c r="Q915" s="1" t="s">
        <v>26472</v>
      </c>
      <c r="R915" s="1" t="s">
        <v>13617</v>
      </c>
      <c r="S915" s="1" t="s">
        <v>913</v>
      </c>
      <c r="T915" s="1"/>
      <c r="U915" s="1"/>
      <c r="V915" s="1" t="s">
        <v>13631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24108</v>
      </c>
      <c r="F916" s="1" t="s">
        <v>24705</v>
      </c>
      <c r="G916" s="1" t="s">
        <v>25298</v>
      </c>
      <c r="H916" s="1" t="s">
        <v>25848</v>
      </c>
      <c r="I916" s="1" t="s">
        <v>10617</v>
      </c>
      <c r="J916" s="1"/>
      <c r="K916" s="1" t="s">
        <v>26007</v>
      </c>
      <c r="L916" s="1" t="s">
        <v>914</v>
      </c>
      <c r="M916" s="1" t="s">
        <v>12272</v>
      </c>
      <c r="N916" s="1" t="s">
        <v>13030</v>
      </c>
      <c r="O916" s="1" t="s">
        <v>914</v>
      </c>
      <c r="P916" s="1" t="s">
        <v>26044</v>
      </c>
      <c r="Q916" s="1" t="s">
        <v>26473</v>
      </c>
      <c r="R916" s="1" t="s">
        <v>13617</v>
      </c>
      <c r="S916" s="1" t="s">
        <v>914</v>
      </c>
      <c r="T916" s="1"/>
      <c r="U916" s="1"/>
      <c r="V916" s="1" t="s">
        <v>13631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14355</v>
      </c>
      <c r="F917" s="1" t="s">
        <v>15442</v>
      </c>
      <c r="G917" s="1" t="s">
        <v>16504</v>
      </c>
      <c r="H917" s="1" t="s">
        <v>17509</v>
      </c>
      <c r="I917" s="1" t="s">
        <v>10618</v>
      </c>
      <c r="J917" s="1"/>
      <c r="K917" s="1" t="s">
        <v>26007</v>
      </c>
      <c r="L917" s="1" t="s">
        <v>915</v>
      </c>
      <c r="M917" s="1" t="s">
        <v>12273</v>
      </c>
      <c r="N917" s="1" t="s">
        <v>13030</v>
      </c>
      <c r="O917" s="1" t="s">
        <v>915</v>
      </c>
      <c r="P917" s="1" t="s">
        <v>26044</v>
      </c>
      <c r="Q917" s="1" t="s">
        <v>26474</v>
      </c>
      <c r="R917" s="1" t="s">
        <v>13617</v>
      </c>
      <c r="S917" s="1" t="s">
        <v>915</v>
      </c>
      <c r="T917" s="1"/>
      <c r="U917" s="1"/>
      <c r="V917" s="1" t="s">
        <v>13631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14356</v>
      </c>
      <c r="F918" s="1" t="s">
        <v>15443</v>
      </c>
      <c r="G918" s="1" t="s">
        <v>14356</v>
      </c>
      <c r="H918" s="1" t="s">
        <v>17510</v>
      </c>
      <c r="I918" s="1" t="s">
        <v>10619</v>
      </c>
      <c r="J918" s="1"/>
      <c r="K918" s="1" t="s">
        <v>26007</v>
      </c>
      <c r="L918" s="1" t="s">
        <v>916</v>
      </c>
      <c r="M918" s="1" t="s">
        <v>12274</v>
      </c>
      <c r="N918" s="1" t="s">
        <v>13030</v>
      </c>
      <c r="O918" s="1" t="s">
        <v>916</v>
      </c>
      <c r="P918" s="1" t="s">
        <v>26044</v>
      </c>
      <c r="Q918" s="1" t="s">
        <v>26475</v>
      </c>
      <c r="R918" s="1" t="s">
        <v>13617</v>
      </c>
      <c r="S918" s="1" t="s">
        <v>916</v>
      </c>
      <c r="T918" s="1"/>
      <c r="U918" s="1"/>
      <c r="V918" s="1" t="s">
        <v>13631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14357</v>
      </c>
      <c r="F919" s="1" t="s">
        <v>15444</v>
      </c>
      <c r="G919" s="1" t="s">
        <v>16505</v>
      </c>
      <c r="H919" s="1" t="s">
        <v>17511</v>
      </c>
      <c r="I919" s="1" t="s">
        <v>10620</v>
      </c>
      <c r="J919" s="1"/>
      <c r="K919" s="1" t="s">
        <v>26007</v>
      </c>
      <c r="L919" s="1" t="s">
        <v>917</v>
      </c>
      <c r="M919" s="1" t="s">
        <v>12275</v>
      </c>
      <c r="N919" s="1" t="s">
        <v>13030</v>
      </c>
      <c r="O919" s="1" t="s">
        <v>917</v>
      </c>
      <c r="P919" s="1" t="s">
        <v>26044</v>
      </c>
      <c r="Q919" s="1" t="s">
        <v>26476</v>
      </c>
      <c r="R919" s="1" t="s">
        <v>13617</v>
      </c>
      <c r="S919" s="1" t="s">
        <v>917</v>
      </c>
      <c r="T919" s="1"/>
      <c r="U919" s="1"/>
      <c r="V919" s="1" t="s">
        <v>13631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20295</v>
      </c>
      <c r="F920" s="1" t="s">
        <v>21086</v>
      </c>
      <c r="G920" s="1" t="s">
        <v>21856</v>
      </c>
      <c r="H920" s="1" t="s">
        <v>22588</v>
      </c>
      <c r="I920" s="1" t="s">
        <v>10621</v>
      </c>
      <c r="J920" s="1"/>
      <c r="K920" s="1" t="s">
        <v>26007</v>
      </c>
      <c r="L920" s="1" t="s">
        <v>918</v>
      </c>
      <c r="M920" s="1" t="s">
        <v>12276</v>
      </c>
      <c r="N920" s="1" t="s">
        <v>13030</v>
      </c>
      <c r="O920" s="1" t="s">
        <v>918</v>
      </c>
      <c r="P920" s="1" t="s">
        <v>26044</v>
      </c>
      <c r="Q920" s="1" t="s">
        <v>26477</v>
      </c>
      <c r="R920" s="1" t="s">
        <v>13617</v>
      </c>
      <c r="S920" s="1" t="s">
        <v>918</v>
      </c>
      <c r="T920" s="1"/>
      <c r="U920" s="1"/>
      <c r="V920" s="1" t="s">
        <v>13631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24109</v>
      </c>
      <c r="F921" s="1" t="s">
        <v>24706</v>
      </c>
      <c r="G921" s="1" t="s">
        <v>25299</v>
      </c>
      <c r="H921" s="1" t="s">
        <v>25849</v>
      </c>
      <c r="I921" s="1" t="s">
        <v>10622</v>
      </c>
      <c r="J921" s="1"/>
      <c r="K921" s="1" t="s">
        <v>26007</v>
      </c>
      <c r="L921" s="1" t="s">
        <v>919</v>
      </c>
      <c r="M921" s="1" t="s">
        <v>12277</v>
      </c>
      <c r="N921" s="1" t="s">
        <v>13030</v>
      </c>
      <c r="O921" s="1" t="s">
        <v>919</v>
      </c>
      <c r="P921" s="1" t="s">
        <v>26044</v>
      </c>
      <c r="Q921" s="1" t="s">
        <v>26478</v>
      </c>
      <c r="R921" s="1" t="s">
        <v>13617</v>
      </c>
      <c r="S921" s="1" t="s">
        <v>919</v>
      </c>
      <c r="T921" s="1"/>
      <c r="U921" s="1"/>
      <c r="V921" s="1" t="s">
        <v>13631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20296</v>
      </c>
      <c r="F922" s="1" t="s">
        <v>21087</v>
      </c>
      <c r="G922" s="1" t="s">
        <v>21857</v>
      </c>
      <c r="H922" s="1" t="s">
        <v>22589</v>
      </c>
      <c r="I922" s="1" t="s">
        <v>10623</v>
      </c>
      <c r="J922" s="1"/>
      <c r="K922" s="1" t="s">
        <v>26007</v>
      </c>
      <c r="L922" s="1" t="s">
        <v>920</v>
      </c>
      <c r="M922" s="1" t="s">
        <v>12278</v>
      </c>
      <c r="N922" s="1" t="s">
        <v>13030</v>
      </c>
      <c r="O922" s="1" t="s">
        <v>920</v>
      </c>
      <c r="P922" s="1" t="s">
        <v>26044</v>
      </c>
      <c r="Q922" s="1" t="s">
        <v>26479</v>
      </c>
      <c r="R922" s="1" t="s">
        <v>13617</v>
      </c>
      <c r="S922" s="1" t="s">
        <v>920</v>
      </c>
      <c r="T922" s="1"/>
      <c r="U922" s="1"/>
      <c r="V922" s="1" t="s">
        <v>13631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5939</v>
      </c>
      <c r="G923" s="1" t="s">
        <v>7535</v>
      </c>
      <c r="H923" s="1" t="s">
        <v>9062</v>
      </c>
      <c r="I923" s="1" t="s">
        <v>10624</v>
      </c>
      <c r="J923" s="1"/>
      <c r="K923" s="1" t="s">
        <v>26007</v>
      </c>
      <c r="L923" s="1" t="s">
        <v>921</v>
      </c>
      <c r="M923" s="1" t="s">
        <v>12279</v>
      </c>
      <c r="N923" s="1" t="s">
        <v>13030</v>
      </c>
      <c r="O923" s="1" t="s">
        <v>921</v>
      </c>
      <c r="P923" s="1" t="s">
        <v>26044</v>
      </c>
      <c r="Q923" s="1" t="s">
        <v>26480</v>
      </c>
      <c r="R923" s="1" t="s">
        <v>13617</v>
      </c>
      <c r="S923" s="1" t="s">
        <v>921</v>
      </c>
      <c r="T923" s="1"/>
      <c r="U923" s="1"/>
      <c r="V923" s="1" t="s">
        <v>13631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24110</v>
      </c>
      <c r="F924" s="1" t="s">
        <v>24707</v>
      </c>
      <c r="G924" s="1" t="s">
        <v>25300</v>
      </c>
      <c r="H924" s="1" t="s">
        <v>25850</v>
      </c>
      <c r="I924" s="1" t="s">
        <v>10625</v>
      </c>
      <c r="J924" s="1"/>
      <c r="K924" s="1" t="s">
        <v>26007</v>
      </c>
      <c r="L924" s="1" t="s">
        <v>922</v>
      </c>
      <c r="M924" s="1" t="s">
        <v>12280</v>
      </c>
      <c r="N924" s="1" t="s">
        <v>13030</v>
      </c>
      <c r="O924" s="1" t="s">
        <v>922</v>
      </c>
      <c r="P924" s="1" t="s">
        <v>26044</v>
      </c>
      <c r="Q924" s="1" t="s">
        <v>26481</v>
      </c>
      <c r="R924" s="1" t="s">
        <v>13617</v>
      </c>
      <c r="S924" s="1" t="s">
        <v>922</v>
      </c>
      <c r="T924" s="1"/>
      <c r="U924" s="1"/>
      <c r="V924" s="1" t="s">
        <v>13631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5941</v>
      </c>
      <c r="G925" s="1" t="s">
        <v>7537</v>
      </c>
      <c r="H925" s="1" t="s">
        <v>9064</v>
      </c>
      <c r="I925" s="1" t="s">
        <v>10626</v>
      </c>
      <c r="J925" s="1"/>
      <c r="K925" s="1" t="s">
        <v>26007</v>
      </c>
      <c r="L925" s="1" t="s">
        <v>923</v>
      </c>
      <c r="M925" s="1" t="s">
        <v>12281</v>
      </c>
      <c r="N925" s="1" t="s">
        <v>13030</v>
      </c>
      <c r="O925" s="1" t="s">
        <v>923</v>
      </c>
      <c r="P925" s="1" t="s">
        <v>26044</v>
      </c>
      <c r="Q925" s="1" t="s">
        <v>26482</v>
      </c>
      <c r="R925" s="1" t="s">
        <v>13617</v>
      </c>
      <c r="S925" s="1" t="s">
        <v>923</v>
      </c>
      <c r="T925" s="1"/>
      <c r="U925" s="1"/>
      <c r="V925" s="1" t="s">
        <v>13631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24111</v>
      </c>
      <c r="F926" s="1" t="s">
        <v>24708</v>
      </c>
      <c r="G926" s="1" t="s">
        <v>25301</v>
      </c>
      <c r="H926" s="1" t="s">
        <v>25851</v>
      </c>
      <c r="I926" s="1" t="s">
        <v>10627</v>
      </c>
      <c r="J926" s="1"/>
      <c r="K926" s="1" t="s">
        <v>26007</v>
      </c>
      <c r="L926" s="1" t="s">
        <v>924</v>
      </c>
      <c r="M926" s="1" t="s">
        <v>12282</v>
      </c>
      <c r="N926" s="1" t="s">
        <v>13030</v>
      </c>
      <c r="O926" s="1" t="s">
        <v>924</v>
      </c>
      <c r="P926" s="1" t="s">
        <v>26044</v>
      </c>
      <c r="Q926" s="1" t="s">
        <v>26483</v>
      </c>
      <c r="R926" s="1" t="s">
        <v>13617</v>
      </c>
      <c r="S926" s="1" t="s">
        <v>924</v>
      </c>
      <c r="T926" s="1"/>
      <c r="U926" s="1"/>
      <c r="V926" s="1" t="s">
        <v>13631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5943</v>
      </c>
      <c r="G927" s="1" t="s">
        <v>7539</v>
      </c>
      <c r="H927" s="1" t="s">
        <v>9066</v>
      </c>
      <c r="I927" s="1" t="s">
        <v>10628</v>
      </c>
      <c r="J927" s="1"/>
      <c r="K927" s="1" t="s">
        <v>26007</v>
      </c>
      <c r="L927" s="1" t="s">
        <v>925</v>
      </c>
      <c r="M927" s="1" t="s">
        <v>12283</v>
      </c>
      <c r="N927" s="1" t="s">
        <v>13030</v>
      </c>
      <c r="O927" s="1" t="s">
        <v>925</v>
      </c>
      <c r="P927" s="1" t="s">
        <v>26044</v>
      </c>
      <c r="Q927" s="1" t="s">
        <v>26484</v>
      </c>
      <c r="R927" s="1" t="s">
        <v>13617</v>
      </c>
      <c r="S927" s="1" t="s">
        <v>925</v>
      </c>
      <c r="T927" s="1"/>
      <c r="U927" s="1"/>
      <c r="V927" s="1" t="s">
        <v>13631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20299</v>
      </c>
      <c r="F928" s="1" t="s">
        <v>21090</v>
      </c>
      <c r="G928" s="1" t="s">
        <v>21860</v>
      </c>
      <c r="H928" s="1" t="s">
        <v>22588</v>
      </c>
      <c r="I928" s="1" t="s">
        <v>10629</v>
      </c>
      <c r="J928" s="1"/>
      <c r="K928" s="1" t="s">
        <v>26007</v>
      </c>
      <c r="L928" s="1" t="s">
        <v>926</v>
      </c>
      <c r="M928" s="1" t="s">
        <v>12284</v>
      </c>
      <c r="N928" s="1" t="s">
        <v>13030</v>
      </c>
      <c r="O928" s="1" t="s">
        <v>926</v>
      </c>
      <c r="P928" s="1" t="s">
        <v>26044</v>
      </c>
      <c r="Q928" s="1" t="s">
        <v>26477</v>
      </c>
      <c r="R928" s="1" t="s">
        <v>13617</v>
      </c>
      <c r="S928" s="1" t="s">
        <v>926</v>
      </c>
      <c r="T928" s="1"/>
      <c r="U928" s="1"/>
      <c r="V928" s="1" t="s">
        <v>13631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24112</v>
      </c>
      <c r="F929" s="1" t="s">
        <v>24709</v>
      </c>
      <c r="G929" s="1" t="s">
        <v>25302</v>
      </c>
      <c r="H929" s="1" t="s">
        <v>25852</v>
      </c>
      <c r="I929" s="1" t="s">
        <v>10630</v>
      </c>
      <c r="J929" s="1"/>
      <c r="K929" s="1" t="s">
        <v>26007</v>
      </c>
      <c r="L929" s="1" t="s">
        <v>927</v>
      </c>
      <c r="M929" s="1" t="s">
        <v>12285</v>
      </c>
      <c r="N929" s="1" t="s">
        <v>13030</v>
      </c>
      <c r="O929" s="1" t="s">
        <v>927</v>
      </c>
      <c r="P929" s="1" t="s">
        <v>26044</v>
      </c>
      <c r="Q929" s="1" t="s">
        <v>26485</v>
      </c>
      <c r="R929" s="1" t="s">
        <v>13617</v>
      </c>
      <c r="S929" s="1" t="s">
        <v>927</v>
      </c>
      <c r="T929" s="1"/>
      <c r="U929" s="1"/>
      <c r="V929" s="1" t="s">
        <v>13631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24113</v>
      </c>
      <c r="F930" s="1" t="s">
        <v>24710</v>
      </c>
      <c r="G930" s="1" t="s">
        <v>25303</v>
      </c>
      <c r="H930" s="1" t="s">
        <v>25853</v>
      </c>
      <c r="I930" s="1" t="s">
        <v>10631</v>
      </c>
      <c r="J930" s="1"/>
      <c r="K930" s="1" t="s">
        <v>26007</v>
      </c>
      <c r="L930" s="1" t="s">
        <v>928</v>
      </c>
      <c r="M930" s="1" t="s">
        <v>12286</v>
      </c>
      <c r="N930" s="1" t="s">
        <v>13030</v>
      </c>
      <c r="O930" s="1" t="s">
        <v>928</v>
      </c>
      <c r="P930" s="1" t="s">
        <v>26044</v>
      </c>
      <c r="Q930" s="1" t="s">
        <v>26486</v>
      </c>
      <c r="R930" s="1" t="s">
        <v>13617</v>
      </c>
      <c r="S930" s="1" t="s">
        <v>928</v>
      </c>
      <c r="T930" s="1"/>
      <c r="U930" s="1"/>
      <c r="V930" s="1" t="s">
        <v>13631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24114</v>
      </c>
      <c r="F931" s="1" t="s">
        <v>24711</v>
      </c>
      <c r="G931" s="1" t="s">
        <v>25304</v>
      </c>
      <c r="H931" s="1" t="s">
        <v>9070</v>
      </c>
      <c r="I931" s="1" t="s">
        <v>10632</v>
      </c>
      <c r="J931" s="1"/>
      <c r="K931" s="1" t="s">
        <v>26007</v>
      </c>
      <c r="L931" s="1" t="s">
        <v>929</v>
      </c>
      <c r="M931" s="1" t="s">
        <v>12287</v>
      </c>
      <c r="N931" s="1" t="s">
        <v>13030</v>
      </c>
      <c r="O931" s="1" t="s">
        <v>929</v>
      </c>
      <c r="P931" s="1" t="s">
        <v>26044</v>
      </c>
      <c r="Q931" s="1" t="s">
        <v>26487</v>
      </c>
      <c r="R931" s="1" t="s">
        <v>13617</v>
      </c>
      <c r="S931" s="1" t="s">
        <v>929</v>
      </c>
      <c r="T931" s="1"/>
      <c r="U931" s="1"/>
      <c r="V931" s="1" t="s">
        <v>13631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24115</v>
      </c>
      <c r="F932" s="1" t="s">
        <v>24712</v>
      </c>
      <c r="G932" s="1" t="s">
        <v>25305</v>
      </c>
      <c r="H932" s="1" t="s">
        <v>17517</v>
      </c>
      <c r="I932" s="1" t="s">
        <v>10633</v>
      </c>
      <c r="J932" s="1"/>
      <c r="K932" s="1" t="s">
        <v>26007</v>
      </c>
      <c r="L932" s="1" t="s">
        <v>930</v>
      </c>
      <c r="M932" s="1" t="s">
        <v>12288</v>
      </c>
      <c r="N932" s="1" t="s">
        <v>13030</v>
      </c>
      <c r="O932" s="1" t="s">
        <v>930</v>
      </c>
      <c r="P932" s="1" t="s">
        <v>26045</v>
      </c>
      <c r="Q932" s="1" t="s">
        <v>26045</v>
      </c>
      <c r="R932" s="1" t="s">
        <v>13617</v>
      </c>
      <c r="S932" s="1" t="s">
        <v>930</v>
      </c>
      <c r="T932" s="1"/>
      <c r="U932" s="1" t="s">
        <v>27041</v>
      </c>
      <c r="V932" s="1" t="s">
        <v>13631</v>
      </c>
      <c r="W932" s="1" t="s">
        <v>930</v>
      </c>
      <c r="X932" s="1" t="s">
        <v>27056</v>
      </c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14365</v>
      </c>
      <c r="F933" s="1" t="s">
        <v>15452</v>
      </c>
      <c r="G933" s="1" t="s">
        <v>16513</v>
      </c>
      <c r="H933" s="1" t="s">
        <v>17519</v>
      </c>
      <c r="I933" s="1" t="s">
        <v>10634</v>
      </c>
      <c r="J933" s="1"/>
      <c r="K933" s="1" t="s">
        <v>26007</v>
      </c>
      <c r="L933" s="1" t="s">
        <v>931</v>
      </c>
      <c r="M933" s="1" t="s">
        <v>12289</v>
      </c>
      <c r="N933" s="1" t="s">
        <v>13030</v>
      </c>
      <c r="O933" s="1" t="s">
        <v>931</v>
      </c>
      <c r="P933" s="1" t="s">
        <v>26045</v>
      </c>
      <c r="Q933" s="1" t="s">
        <v>26045</v>
      </c>
      <c r="R933" s="1" t="s">
        <v>13617</v>
      </c>
      <c r="S933" s="1" t="s">
        <v>931</v>
      </c>
      <c r="T933" s="1"/>
      <c r="U933" s="1"/>
      <c r="V933" s="1" t="s">
        <v>13631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24116</v>
      </c>
      <c r="F934" s="1" t="s">
        <v>24116</v>
      </c>
      <c r="G934" s="1" t="s">
        <v>25306</v>
      </c>
      <c r="H934" s="1" t="s">
        <v>25854</v>
      </c>
      <c r="I934" s="1" t="s">
        <v>10358</v>
      </c>
      <c r="J934" s="1"/>
      <c r="K934" s="1" t="s">
        <v>26007</v>
      </c>
      <c r="L934" s="1" t="s">
        <v>932</v>
      </c>
      <c r="M934" s="1" t="s">
        <v>12290</v>
      </c>
      <c r="N934" s="1" t="s">
        <v>13030</v>
      </c>
      <c r="O934" s="1" t="s">
        <v>932</v>
      </c>
      <c r="P934" s="1" t="s">
        <v>26045</v>
      </c>
      <c r="Q934" s="1" t="s">
        <v>26045</v>
      </c>
      <c r="R934" s="1" t="s">
        <v>13617</v>
      </c>
      <c r="S934" s="1" t="s">
        <v>932</v>
      </c>
      <c r="T934" s="1"/>
      <c r="U934" s="1"/>
      <c r="V934" s="1" t="s">
        <v>13631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24117</v>
      </c>
      <c r="F935" s="1" t="s">
        <v>24713</v>
      </c>
      <c r="G935" s="1" t="s">
        <v>25307</v>
      </c>
      <c r="H935" s="1" t="s">
        <v>25855</v>
      </c>
      <c r="I935" s="1" t="s">
        <v>10635</v>
      </c>
      <c r="J935" s="1"/>
      <c r="K935" s="1" t="s">
        <v>26007</v>
      </c>
      <c r="L935" s="1" t="s">
        <v>933</v>
      </c>
      <c r="M935" s="1" t="s">
        <v>12291</v>
      </c>
      <c r="N935" s="1" t="s">
        <v>13030</v>
      </c>
      <c r="O935" s="1" t="s">
        <v>933</v>
      </c>
      <c r="P935" s="1" t="s">
        <v>26045</v>
      </c>
      <c r="Q935" s="1" t="s">
        <v>26045</v>
      </c>
      <c r="R935" s="1" t="s">
        <v>13617</v>
      </c>
      <c r="S935" s="1" t="s">
        <v>933</v>
      </c>
      <c r="T935" s="1"/>
      <c r="U935" s="1"/>
      <c r="V935" s="1" t="s">
        <v>13631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14368</v>
      </c>
      <c r="F936" s="1" t="s">
        <v>15454</v>
      </c>
      <c r="G936" s="1" t="s">
        <v>16516</v>
      </c>
      <c r="H936" s="1" t="s">
        <v>17522</v>
      </c>
      <c r="I936" s="1" t="s">
        <v>10636</v>
      </c>
      <c r="J936" s="1"/>
      <c r="K936" s="1" t="s">
        <v>26007</v>
      </c>
      <c r="L936" s="1" t="s">
        <v>934</v>
      </c>
      <c r="M936" s="1" t="s">
        <v>12292</v>
      </c>
      <c r="N936" s="1" t="s">
        <v>13030</v>
      </c>
      <c r="O936" s="1" t="s">
        <v>934</v>
      </c>
      <c r="P936" s="1" t="s">
        <v>26045</v>
      </c>
      <c r="Q936" s="1" t="s">
        <v>26045</v>
      </c>
      <c r="R936" s="1" t="s">
        <v>13617</v>
      </c>
      <c r="S936" s="1" t="s">
        <v>934</v>
      </c>
      <c r="T936" s="1"/>
      <c r="U936" s="1"/>
      <c r="V936" s="1" t="s">
        <v>13631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5952</v>
      </c>
      <c r="G937" s="1" t="s">
        <v>7549</v>
      </c>
      <c r="H937" s="1" t="s">
        <v>5952</v>
      </c>
      <c r="I937" s="1" t="s">
        <v>10637</v>
      </c>
      <c r="J937" s="1"/>
      <c r="K937" s="1" t="s">
        <v>26007</v>
      </c>
      <c r="L937" s="1" t="s">
        <v>935</v>
      </c>
      <c r="M937" s="1" t="s">
        <v>12293</v>
      </c>
      <c r="N937" s="1" t="s">
        <v>13030</v>
      </c>
      <c r="O937" s="1" t="s">
        <v>935</v>
      </c>
      <c r="P937" s="1" t="s">
        <v>26045</v>
      </c>
      <c r="Q937" s="1" t="s">
        <v>26045</v>
      </c>
      <c r="R937" s="1" t="s">
        <v>13617</v>
      </c>
      <c r="S937" s="1" t="s">
        <v>935</v>
      </c>
      <c r="T937" s="1"/>
      <c r="U937" s="1"/>
      <c r="V937" s="1" t="s">
        <v>13631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24118</v>
      </c>
      <c r="F938" s="1" t="s">
        <v>24714</v>
      </c>
      <c r="G938" s="1" t="s">
        <v>25308</v>
      </c>
      <c r="H938" s="1" t="s">
        <v>25856</v>
      </c>
      <c r="I938" s="1" t="s">
        <v>10638</v>
      </c>
      <c r="J938" s="1"/>
      <c r="K938" s="1" t="s">
        <v>26007</v>
      </c>
      <c r="L938" s="1" t="s">
        <v>936</v>
      </c>
      <c r="M938" s="1" t="s">
        <v>12294</v>
      </c>
      <c r="N938" s="1" t="s">
        <v>13030</v>
      </c>
      <c r="O938" s="1" t="s">
        <v>936</v>
      </c>
      <c r="P938" s="1" t="s">
        <v>26045</v>
      </c>
      <c r="Q938" s="1" t="s">
        <v>26045</v>
      </c>
      <c r="R938" s="1" t="s">
        <v>13617</v>
      </c>
      <c r="S938" s="1" t="s">
        <v>936</v>
      </c>
      <c r="T938" s="1"/>
      <c r="U938" s="1"/>
      <c r="V938" s="1" t="s">
        <v>13631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24119</v>
      </c>
      <c r="F939" s="1" t="s">
        <v>24715</v>
      </c>
      <c r="G939" s="1" t="s">
        <v>25309</v>
      </c>
      <c r="H939" s="1" t="s">
        <v>25857</v>
      </c>
      <c r="I939" s="1" t="s">
        <v>10639</v>
      </c>
      <c r="J939" s="1"/>
      <c r="K939" s="1" t="s">
        <v>26007</v>
      </c>
      <c r="L939" s="1" t="s">
        <v>937</v>
      </c>
      <c r="M939" s="1" t="s">
        <v>12295</v>
      </c>
      <c r="N939" s="1" t="s">
        <v>13030</v>
      </c>
      <c r="O939" s="1" t="s">
        <v>937</v>
      </c>
      <c r="P939" s="1" t="s">
        <v>26045</v>
      </c>
      <c r="Q939" s="1" t="s">
        <v>26045</v>
      </c>
      <c r="R939" s="1" t="s">
        <v>13617</v>
      </c>
      <c r="S939" s="1" t="s">
        <v>937</v>
      </c>
      <c r="T939" s="1"/>
      <c r="U939" s="1"/>
      <c r="V939" s="1" t="s">
        <v>13631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24120</v>
      </c>
      <c r="F940" s="1" t="s">
        <v>24716</v>
      </c>
      <c r="G940" s="1" t="s">
        <v>25310</v>
      </c>
      <c r="H940" s="1" t="s">
        <v>25858</v>
      </c>
      <c r="I940" s="1" t="s">
        <v>10640</v>
      </c>
      <c r="J940" s="1"/>
      <c r="K940" s="1" t="s">
        <v>26007</v>
      </c>
      <c r="L940" s="1" t="s">
        <v>938</v>
      </c>
      <c r="M940" s="1" t="s">
        <v>12296</v>
      </c>
      <c r="N940" s="1" t="s">
        <v>13030</v>
      </c>
      <c r="O940" s="1" t="s">
        <v>938</v>
      </c>
      <c r="P940" s="1" t="s">
        <v>26045</v>
      </c>
      <c r="Q940" s="1" t="s">
        <v>26045</v>
      </c>
      <c r="R940" s="1" t="s">
        <v>13617</v>
      </c>
      <c r="S940" s="1" t="s">
        <v>938</v>
      </c>
      <c r="T940" s="1"/>
      <c r="U940" s="1"/>
      <c r="V940" s="1" t="s">
        <v>13631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24121</v>
      </c>
      <c r="F941" s="1" t="s">
        <v>24717</v>
      </c>
      <c r="G941" s="1" t="s">
        <v>25311</v>
      </c>
      <c r="H941" s="1" t="s">
        <v>25859</v>
      </c>
      <c r="I941" s="1" t="s">
        <v>10641</v>
      </c>
      <c r="J941" s="1"/>
      <c r="K941" s="1" t="s">
        <v>26007</v>
      </c>
      <c r="L941" s="1" t="s">
        <v>939</v>
      </c>
      <c r="M941" s="1" t="s">
        <v>12297</v>
      </c>
      <c r="N941" s="1" t="s">
        <v>13030</v>
      </c>
      <c r="O941" s="1" t="s">
        <v>939</v>
      </c>
      <c r="P941" s="1" t="s">
        <v>26045</v>
      </c>
      <c r="Q941" s="1" t="s">
        <v>26045</v>
      </c>
      <c r="R941" s="1" t="s">
        <v>13617</v>
      </c>
      <c r="S941" s="1" t="s">
        <v>939</v>
      </c>
      <c r="T941" s="1"/>
      <c r="U941" s="1"/>
      <c r="V941" s="1" t="s">
        <v>13631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14372</v>
      </c>
      <c r="F942" s="1" t="s">
        <v>15458</v>
      </c>
      <c r="G942" s="1" t="s">
        <v>16520</v>
      </c>
      <c r="H942" s="1" t="s">
        <v>17524</v>
      </c>
      <c r="I942" s="1" t="s">
        <v>10642</v>
      </c>
      <c r="J942" s="1"/>
      <c r="K942" s="1" t="s">
        <v>26007</v>
      </c>
      <c r="L942" s="1" t="s">
        <v>940</v>
      </c>
      <c r="M942" s="1" t="s">
        <v>12298</v>
      </c>
      <c r="N942" s="1" t="s">
        <v>13030</v>
      </c>
      <c r="O942" s="1" t="s">
        <v>940</v>
      </c>
      <c r="P942" s="1" t="s">
        <v>26045</v>
      </c>
      <c r="Q942" s="1" t="s">
        <v>26045</v>
      </c>
      <c r="R942" s="1" t="s">
        <v>13617</v>
      </c>
      <c r="S942" s="1" t="s">
        <v>940</v>
      </c>
      <c r="T942" s="1"/>
      <c r="U942" s="1"/>
      <c r="V942" s="1" t="s">
        <v>13631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20307</v>
      </c>
      <c r="F943" s="1" t="s">
        <v>21097</v>
      </c>
      <c r="G943" s="1" t="s">
        <v>20307</v>
      </c>
      <c r="H943" s="1" t="s">
        <v>22597</v>
      </c>
      <c r="I943" s="1" t="s">
        <v>10643</v>
      </c>
      <c r="J943" s="1"/>
      <c r="K943" s="1" t="s">
        <v>26007</v>
      </c>
      <c r="L943" s="1" t="s">
        <v>941</v>
      </c>
      <c r="M943" s="1" t="s">
        <v>12299</v>
      </c>
      <c r="N943" s="1" t="s">
        <v>13030</v>
      </c>
      <c r="O943" s="1" t="s">
        <v>941</v>
      </c>
      <c r="P943" s="1" t="s">
        <v>26045</v>
      </c>
      <c r="Q943" s="1" t="s">
        <v>26045</v>
      </c>
      <c r="R943" s="1" t="s">
        <v>13617</v>
      </c>
      <c r="S943" s="1" t="s">
        <v>941</v>
      </c>
      <c r="T943" s="1"/>
      <c r="U943" s="1"/>
      <c r="V943" s="1" t="s">
        <v>13631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5959</v>
      </c>
      <c r="G944" s="1" t="s">
        <v>7555</v>
      </c>
      <c r="H944" s="1" t="s">
        <v>9080</v>
      </c>
      <c r="I944" s="1" t="s">
        <v>10644</v>
      </c>
      <c r="J944" s="1"/>
      <c r="K944" s="1" t="s">
        <v>26007</v>
      </c>
      <c r="L944" s="1" t="s">
        <v>942</v>
      </c>
      <c r="M944" s="1" t="s">
        <v>12300</v>
      </c>
      <c r="N944" s="1" t="s">
        <v>13030</v>
      </c>
      <c r="O944" s="1" t="s">
        <v>942</v>
      </c>
      <c r="P944" s="1" t="s">
        <v>26045</v>
      </c>
      <c r="Q944" s="1" t="s">
        <v>26045</v>
      </c>
      <c r="R944" s="1" t="s">
        <v>13617</v>
      </c>
      <c r="S944" s="1" t="s">
        <v>942</v>
      </c>
      <c r="T944" s="1"/>
      <c r="U944" s="1"/>
      <c r="V944" s="1" t="s">
        <v>13631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5960</v>
      </c>
      <c r="G945" s="1" t="s">
        <v>7556</v>
      </c>
      <c r="H945" s="1" t="s">
        <v>9081</v>
      </c>
      <c r="I945" s="1" t="s">
        <v>10645</v>
      </c>
      <c r="J945" s="1"/>
      <c r="K945" s="1" t="s">
        <v>26007</v>
      </c>
      <c r="L945" s="1" t="s">
        <v>943</v>
      </c>
      <c r="M945" s="1" t="s">
        <v>12301</v>
      </c>
      <c r="N945" s="1" t="s">
        <v>13030</v>
      </c>
      <c r="O945" s="1" t="s">
        <v>943</v>
      </c>
      <c r="P945" s="1" t="s">
        <v>26045</v>
      </c>
      <c r="Q945" s="1" t="s">
        <v>26045</v>
      </c>
      <c r="R945" s="1" t="s">
        <v>13617</v>
      </c>
      <c r="S945" s="1" t="s">
        <v>943</v>
      </c>
      <c r="T945" s="1"/>
      <c r="U945" s="1"/>
      <c r="V945" s="1" t="s">
        <v>13631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24122</v>
      </c>
      <c r="F946" s="1" t="s">
        <v>24718</v>
      </c>
      <c r="G946" s="1" t="s">
        <v>24122</v>
      </c>
      <c r="H946" s="1" t="s">
        <v>25860</v>
      </c>
      <c r="I946" s="1" t="s">
        <v>10646</v>
      </c>
      <c r="J946" s="1"/>
      <c r="K946" s="1" t="s">
        <v>26007</v>
      </c>
      <c r="L946" s="1" t="s">
        <v>944</v>
      </c>
      <c r="M946" s="1" t="s">
        <v>12302</v>
      </c>
      <c r="N946" s="1" t="s">
        <v>13030</v>
      </c>
      <c r="O946" s="1" t="s">
        <v>944</v>
      </c>
      <c r="P946" s="1" t="s">
        <v>26045</v>
      </c>
      <c r="Q946" s="1" t="s">
        <v>26045</v>
      </c>
      <c r="R946" s="1" t="s">
        <v>13617</v>
      </c>
      <c r="S946" s="1" t="s">
        <v>944</v>
      </c>
      <c r="T946" s="1"/>
      <c r="U946" s="1"/>
      <c r="V946" s="1" t="s">
        <v>13631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5962</v>
      </c>
      <c r="G947" s="1" t="s">
        <v>7557</v>
      </c>
      <c r="H947" s="1" t="s">
        <v>9083</v>
      </c>
      <c r="I947" s="1" t="s">
        <v>10647</v>
      </c>
      <c r="J947" s="1"/>
      <c r="K947" s="1" t="s">
        <v>26007</v>
      </c>
      <c r="L947" s="1" t="s">
        <v>945</v>
      </c>
      <c r="M947" s="1" t="s">
        <v>12303</v>
      </c>
      <c r="N947" s="1" t="s">
        <v>13030</v>
      </c>
      <c r="O947" s="1" t="s">
        <v>945</v>
      </c>
      <c r="P947" s="1" t="s">
        <v>26045</v>
      </c>
      <c r="Q947" s="1" t="s">
        <v>26045</v>
      </c>
      <c r="R947" s="1" t="s">
        <v>13617</v>
      </c>
      <c r="S947" s="1" t="s">
        <v>945</v>
      </c>
      <c r="T947" s="1"/>
      <c r="U947" s="1"/>
      <c r="V947" s="1" t="s">
        <v>13631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14377</v>
      </c>
      <c r="F948" s="1" t="s">
        <v>14377</v>
      </c>
      <c r="G948" s="1" t="s">
        <v>16523</v>
      </c>
      <c r="H948" s="1" t="s">
        <v>17529</v>
      </c>
      <c r="I948" s="1" t="s">
        <v>10648</v>
      </c>
      <c r="J948" s="1"/>
      <c r="K948" s="1" t="s">
        <v>26007</v>
      </c>
      <c r="L948" s="1" t="s">
        <v>946</v>
      </c>
      <c r="M948" s="1" t="s">
        <v>12304</v>
      </c>
      <c r="N948" s="1" t="s">
        <v>13030</v>
      </c>
      <c r="O948" s="1" t="s">
        <v>946</v>
      </c>
      <c r="P948" s="1" t="s">
        <v>26045</v>
      </c>
      <c r="Q948" s="1" t="s">
        <v>26045</v>
      </c>
      <c r="R948" s="1" t="s">
        <v>13617</v>
      </c>
      <c r="S948" s="1" t="s">
        <v>946</v>
      </c>
      <c r="T948" s="1"/>
      <c r="U948" s="1"/>
      <c r="V948" s="1" t="s">
        <v>13631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5963</v>
      </c>
      <c r="G949" s="1" t="s">
        <v>7559</v>
      </c>
      <c r="H949" s="1" t="s">
        <v>9085</v>
      </c>
      <c r="I949" s="1" t="s">
        <v>10649</v>
      </c>
      <c r="J949" s="1"/>
      <c r="K949" s="1" t="s">
        <v>26007</v>
      </c>
      <c r="L949" s="1" t="s">
        <v>947</v>
      </c>
      <c r="M949" s="1" t="s">
        <v>12305</v>
      </c>
      <c r="N949" s="1" t="s">
        <v>13030</v>
      </c>
      <c r="O949" s="1" t="s">
        <v>947</v>
      </c>
      <c r="P949" s="1" t="s">
        <v>26045</v>
      </c>
      <c r="Q949" s="1" t="s">
        <v>26045</v>
      </c>
      <c r="R949" s="1" t="s">
        <v>13617</v>
      </c>
      <c r="S949" s="1" t="s">
        <v>947</v>
      </c>
      <c r="T949" s="1"/>
      <c r="U949" s="1"/>
      <c r="V949" s="1" t="s">
        <v>13631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14378</v>
      </c>
      <c r="F950" s="1" t="s">
        <v>15463</v>
      </c>
      <c r="G950" s="1" t="s">
        <v>16524</v>
      </c>
      <c r="H950" s="1" t="s">
        <v>17530</v>
      </c>
      <c r="I950" s="1" t="s">
        <v>10650</v>
      </c>
      <c r="J950" s="1"/>
      <c r="K950" s="1" t="s">
        <v>26007</v>
      </c>
      <c r="L950" s="1" t="s">
        <v>948</v>
      </c>
      <c r="M950" s="1" t="s">
        <v>12306</v>
      </c>
      <c r="N950" s="1" t="s">
        <v>13030</v>
      </c>
      <c r="O950" s="1" t="s">
        <v>948</v>
      </c>
      <c r="P950" s="1" t="s">
        <v>26045</v>
      </c>
      <c r="Q950" s="1" t="s">
        <v>26045</v>
      </c>
      <c r="R950" s="1" t="s">
        <v>13617</v>
      </c>
      <c r="S950" s="1" t="s">
        <v>948</v>
      </c>
      <c r="T950" s="1"/>
      <c r="U950" s="1"/>
      <c r="V950" s="1" t="s">
        <v>13631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5965</v>
      </c>
      <c r="G951" s="1" t="s">
        <v>7561</v>
      </c>
      <c r="H951" s="1" t="s">
        <v>9087</v>
      </c>
      <c r="I951" s="1" t="s">
        <v>10651</v>
      </c>
      <c r="J951" s="1"/>
      <c r="K951" s="1" t="s">
        <v>26007</v>
      </c>
      <c r="L951" s="1" t="s">
        <v>949</v>
      </c>
      <c r="M951" s="1" t="s">
        <v>12307</v>
      </c>
      <c r="N951" s="1" t="s">
        <v>13030</v>
      </c>
      <c r="O951" s="1" t="s">
        <v>949</v>
      </c>
      <c r="P951" s="1" t="s">
        <v>26045</v>
      </c>
      <c r="Q951" s="1" t="s">
        <v>26045</v>
      </c>
      <c r="R951" s="1" t="s">
        <v>13617</v>
      </c>
      <c r="S951" s="1" t="s">
        <v>949</v>
      </c>
      <c r="T951" s="1"/>
      <c r="U951" s="1"/>
      <c r="V951" s="1" t="s">
        <v>13631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24123</v>
      </c>
      <c r="F952" s="1" t="s">
        <v>24719</v>
      </c>
      <c r="G952" s="1" t="s">
        <v>25312</v>
      </c>
      <c r="H952" s="1" t="s">
        <v>25861</v>
      </c>
      <c r="I952" s="1" t="s">
        <v>10652</v>
      </c>
      <c r="J952" s="1"/>
      <c r="K952" s="1" t="s">
        <v>26007</v>
      </c>
      <c r="L952" s="1" t="s">
        <v>950</v>
      </c>
      <c r="M952" s="1" t="s">
        <v>12308</v>
      </c>
      <c r="N952" s="1" t="s">
        <v>13030</v>
      </c>
      <c r="O952" s="1" t="s">
        <v>950</v>
      </c>
      <c r="P952" s="1" t="s">
        <v>26046</v>
      </c>
      <c r="Q952" s="1" t="s">
        <v>26488</v>
      </c>
      <c r="R952" s="1" t="s">
        <v>13617</v>
      </c>
      <c r="S952" s="1" t="s">
        <v>950</v>
      </c>
      <c r="T952" s="1" t="s">
        <v>27013</v>
      </c>
      <c r="U952" s="1"/>
      <c r="V952" s="1" t="s">
        <v>13631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14379</v>
      </c>
      <c r="F953" s="1" t="s">
        <v>15464</v>
      </c>
      <c r="G953" s="1" t="s">
        <v>16525</v>
      </c>
      <c r="H953" s="1" t="s">
        <v>17531</v>
      </c>
      <c r="I953" s="1" t="s">
        <v>10653</v>
      </c>
      <c r="J953" s="1"/>
      <c r="K953" s="1" t="s">
        <v>26007</v>
      </c>
      <c r="L953" s="1" t="s">
        <v>951</v>
      </c>
      <c r="M953" s="1" t="s">
        <v>12309</v>
      </c>
      <c r="N953" s="1" t="s">
        <v>13030</v>
      </c>
      <c r="O953" s="1" t="s">
        <v>951</v>
      </c>
      <c r="P953" s="1" t="s">
        <v>26046</v>
      </c>
      <c r="Q953" s="1" t="s">
        <v>26489</v>
      </c>
      <c r="R953" s="1" t="s">
        <v>13617</v>
      </c>
      <c r="S953" s="1" t="s">
        <v>951</v>
      </c>
      <c r="T953" s="1"/>
      <c r="U953" s="1"/>
      <c r="V953" s="1" t="s">
        <v>13631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5968</v>
      </c>
      <c r="G954" s="1" t="s">
        <v>7564</v>
      </c>
      <c r="H954" s="1" t="s">
        <v>9080</v>
      </c>
      <c r="I954" s="1" t="s">
        <v>10654</v>
      </c>
      <c r="J954" s="1"/>
      <c r="K954" s="1" t="s">
        <v>26007</v>
      </c>
      <c r="L954" s="1" t="s">
        <v>952</v>
      </c>
      <c r="M954" s="1" t="s">
        <v>12310</v>
      </c>
      <c r="N954" s="1" t="s">
        <v>13030</v>
      </c>
      <c r="O954" s="1" t="s">
        <v>952</v>
      </c>
      <c r="P954" s="1" t="s">
        <v>26046</v>
      </c>
      <c r="Q954" s="1" t="s">
        <v>26490</v>
      </c>
      <c r="R954" s="1" t="s">
        <v>13617</v>
      </c>
      <c r="S954" s="1" t="s">
        <v>952</v>
      </c>
      <c r="T954" s="1"/>
      <c r="U954" s="1"/>
      <c r="V954" s="1" t="s">
        <v>13631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14381</v>
      </c>
      <c r="F955" s="1" t="s">
        <v>15466</v>
      </c>
      <c r="G955" s="1" t="s">
        <v>16527</v>
      </c>
      <c r="H955" s="1" t="s">
        <v>17532</v>
      </c>
      <c r="I955" s="1" t="s">
        <v>10655</v>
      </c>
      <c r="J955" s="1"/>
      <c r="K955" s="1" t="s">
        <v>26007</v>
      </c>
      <c r="L955" s="1" t="s">
        <v>953</v>
      </c>
      <c r="M955" s="1" t="s">
        <v>12311</v>
      </c>
      <c r="N955" s="1" t="s">
        <v>13030</v>
      </c>
      <c r="O955" s="1" t="s">
        <v>953</v>
      </c>
      <c r="P955" s="1" t="s">
        <v>26046</v>
      </c>
      <c r="Q955" s="1" t="s">
        <v>26491</v>
      </c>
      <c r="R955" s="1" t="s">
        <v>13617</v>
      </c>
      <c r="S955" s="1" t="s">
        <v>953</v>
      </c>
      <c r="T955" s="1"/>
      <c r="U955" s="1"/>
      <c r="V955" s="1" t="s">
        <v>13631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24124</v>
      </c>
      <c r="F956" s="1" t="s">
        <v>24720</v>
      </c>
      <c r="G956" s="1" t="s">
        <v>25313</v>
      </c>
      <c r="H956" s="1" t="s">
        <v>25862</v>
      </c>
      <c r="I956" s="1" t="s">
        <v>10656</v>
      </c>
      <c r="J956" s="1"/>
      <c r="K956" s="1" t="s">
        <v>26007</v>
      </c>
      <c r="L956" s="1" t="s">
        <v>954</v>
      </c>
      <c r="M956" s="1" t="s">
        <v>12312</v>
      </c>
      <c r="N956" s="1" t="s">
        <v>13030</v>
      </c>
      <c r="O956" s="1" t="s">
        <v>954</v>
      </c>
      <c r="P956" s="1" t="s">
        <v>26046</v>
      </c>
      <c r="Q956" s="1" t="s">
        <v>26492</v>
      </c>
      <c r="R956" s="1" t="s">
        <v>13617</v>
      </c>
      <c r="S956" s="1" t="s">
        <v>954</v>
      </c>
      <c r="T956" s="1"/>
      <c r="U956" s="1"/>
      <c r="V956" s="1" t="s">
        <v>13631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24125</v>
      </c>
      <c r="F957" s="1" t="s">
        <v>24721</v>
      </c>
      <c r="G957" s="1" t="s">
        <v>25314</v>
      </c>
      <c r="H957" s="1" t="s">
        <v>25861</v>
      </c>
      <c r="I957" s="1" t="s">
        <v>10657</v>
      </c>
      <c r="J957" s="1"/>
      <c r="K957" s="1" t="s">
        <v>26007</v>
      </c>
      <c r="L957" s="1" t="s">
        <v>955</v>
      </c>
      <c r="M957" s="1" t="s">
        <v>12313</v>
      </c>
      <c r="N957" s="1" t="s">
        <v>13030</v>
      </c>
      <c r="O957" s="1" t="s">
        <v>955</v>
      </c>
      <c r="P957" s="1" t="s">
        <v>26046</v>
      </c>
      <c r="Q957" s="1" t="s">
        <v>26488</v>
      </c>
      <c r="R957" s="1" t="s">
        <v>13617</v>
      </c>
      <c r="S957" s="1" t="s">
        <v>955</v>
      </c>
      <c r="T957" s="1"/>
      <c r="U957" s="1"/>
      <c r="V957" s="1" t="s">
        <v>13631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24126</v>
      </c>
      <c r="F958" s="1" t="s">
        <v>24722</v>
      </c>
      <c r="G958" s="1" t="s">
        <v>25315</v>
      </c>
      <c r="H958" s="1" t="s">
        <v>25863</v>
      </c>
      <c r="I958" s="1" t="s">
        <v>10658</v>
      </c>
      <c r="J958" s="1"/>
      <c r="K958" s="1" t="s">
        <v>26007</v>
      </c>
      <c r="L958" s="1" t="s">
        <v>956</v>
      </c>
      <c r="M958" s="1" t="s">
        <v>12314</v>
      </c>
      <c r="N958" s="1" t="s">
        <v>13030</v>
      </c>
      <c r="O958" s="1" t="s">
        <v>956</v>
      </c>
      <c r="P958" s="1" t="s">
        <v>26046</v>
      </c>
      <c r="Q958" s="1" t="s">
        <v>26493</v>
      </c>
      <c r="R958" s="1" t="s">
        <v>13617</v>
      </c>
      <c r="S958" s="1" t="s">
        <v>956</v>
      </c>
      <c r="T958" s="1"/>
      <c r="U958" s="1"/>
      <c r="V958" s="1" t="s">
        <v>13631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14383</v>
      </c>
      <c r="F959" s="1" t="s">
        <v>15468</v>
      </c>
      <c r="G959" s="1" t="s">
        <v>16529</v>
      </c>
      <c r="H959" s="1" t="s">
        <v>17534</v>
      </c>
      <c r="I959" s="1" t="s">
        <v>10659</v>
      </c>
      <c r="J959" s="1"/>
      <c r="K959" s="1" t="s">
        <v>26007</v>
      </c>
      <c r="L959" s="1" t="s">
        <v>957</v>
      </c>
      <c r="M959" s="1" t="s">
        <v>12315</v>
      </c>
      <c r="N959" s="1" t="s">
        <v>13030</v>
      </c>
      <c r="O959" s="1" t="s">
        <v>957</v>
      </c>
      <c r="P959" s="1" t="s">
        <v>26046</v>
      </c>
      <c r="Q959" s="1" t="s">
        <v>26494</v>
      </c>
      <c r="R959" s="1" t="s">
        <v>13617</v>
      </c>
      <c r="S959" s="1" t="s">
        <v>957</v>
      </c>
      <c r="T959" s="1"/>
      <c r="U959" s="1"/>
      <c r="V959" s="1" t="s">
        <v>13631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24127</v>
      </c>
      <c r="F960" s="1" t="s">
        <v>24723</v>
      </c>
      <c r="G960" s="1" t="s">
        <v>25316</v>
      </c>
      <c r="H960" s="1" t="s">
        <v>25864</v>
      </c>
      <c r="I960" s="1" t="s">
        <v>10660</v>
      </c>
      <c r="J960" s="1"/>
      <c r="K960" s="1" t="s">
        <v>26007</v>
      </c>
      <c r="L960" s="1" t="s">
        <v>958</v>
      </c>
      <c r="M960" s="1" t="s">
        <v>12316</v>
      </c>
      <c r="N960" s="1" t="s">
        <v>13030</v>
      </c>
      <c r="O960" s="1" t="s">
        <v>958</v>
      </c>
      <c r="P960" s="1" t="s">
        <v>26046</v>
      </c>
      <c r="Q960" s="1" t="s">
        <v>26495</v>
      </c>
      <c r="R960" s="1" t="s">
        <v>13617</v>
      </c>
      <c r="S960" s="1" t="s">
        <v>958</v>
      </c>
      <c r="T960" s="1"/>
      <c r="U960" s="1"/>
      <c r="V960" s="1" t="s">
        <v>13631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5975</v>
      </c>
      <c r="G961" s="1" t="s">
        <v>7571</v>
      </c>
      <c r="H961" s="1" t="s">
        <v>9095</v>
      </c>
      <c r="I961" s="1" t="s">
        <v>10661</v>
      </c>
      <c r="J961" s="1"/>
      <c r="K961" s="1" t="s">
        <v>26007</v>
      </c>
      <c r="L961" s="1" t="s">
        <v>959</v>
      </c>
      <c r="M961" s="1" t="s">
        <v>12317</v>
      </c>
      <c r="N961" s="1" t="s">
        <v>13030</v>
      </c>
      <c r="O961" s="1" t="s">
        <v>959</v>
      </c>
      <c r="P961" s="1" t="s">
        <v>26046</v>
      </c>
      <c r="Q961" s="1" t="s">
        <v>26496</v>
      </c>
      <c r="R961" s="1" t="s">
        <v>13617</v>
      </c>
      <c r="S961" s="1" t="s">
        <v>959</v>
      </c>
      <c r="T961" s="1"/>
      <c r="U961" s="1"/>
      <c r="V961" s="1" t="s">
        <v>13631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24128</v>
      </c>
      <c r="F962" s="1" t="s">
        <v>24724</v>
      </c>
      <c r="G962" s="1" t="s">
        <v>25317</v>
      </c>
      <c r="H962" s="1" t="s">
        <v>25865</v>
      </c>
      <c r="I962" s="1" t="s">
        <v>10662</v>
      </c>
      <c r="J962" s="1"/>
      <c r="K962" s="1" t="s">
        <v>26007</v>
      </c>
      <c r="L962" s="1" t="s">
        <v>960</v>
      </c>
      <c r="M962" s="1" t="s">
        <v>12318</v>
      </c>
      <c r="N962" s="1" t="s">
        <v>13030</v>
      </c>
      <c r="O962" s="1" t="s">
        <v>960</v>
      </c>
      <c r="P962" s="1" t="s">
        <v>26046</v>
      </c>
      <c r="Q962" s="1" t="s">
        <v>26497</v>
      </c>
      <c r="R962" s="1" t="s">
        <v>13617</v>
      </c>
      <c r="S962" s="1" t="s">
        <v>960</v>
      </c>
      <c r="T962" s="1"/>
      <c r="U962" s="1"/>
      <c r="V962" s="1" t="s">
        <v>13631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14385</v>
      </c>
      <c r="F963" s="1" t="s">
        <v>15470</v>
      </c>
      <c r="G963" s="1" t="s">
        <v>14372</v>
      </c>
      <c r="H963" s="1" t="s">
        <v>17524</v>
      </c>
      <c r="I963" s="1" t="s">
        <v>10663</v>
      </c>
      <c r="J963" s="1"/>
      <c r="K963" s="1" t="s">
        <v>26007</v>
      </c>
      <c r="L963" s="1" t="s">
        <v>961</v>
      </c>
      <c r="M963" s="1" t="s">
        <v>12319</v>
      </c>
      <c r="N963" s="1" t="s">
        <v>13030</v>
      </c>
      <c r="O963" s="1" t="s">
        <v>961</v>
      </c>
      <c r="P963" s="1" t="s">
        <v>26046</v>
      </c>
      <c r="Q963" s="1" t="s">
        <v>26498</v>
      </c>
      <c r="R963" s="1" t="s">
        <v>13617</v>
      </c>
      <c r="S963" s="1" t="s">
        <v>961</v>
      </c>
      <c r="T963" s="1"/>
      <c r="U963" s="1"/>
      <c r="V963" s="1" t="s">
        <v>13631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24129</v>
      </c>
      <c r="F964" s="1" t="s">
        <v>24725</v>
      </c>
      <c r="G964" s="1" t="s">
        <v>25318</v>
      </c>
      <c r="H964" s="1" t="s">
        <v>25866</v>
      </c>
      <c r="I964" s="1" t="s">
        <v>10664</v>
      </c>
      <c r="J964" s="1"/>
      <c r="K964" s="1" t="s">
        <v>26007</v>
      </c>
      <c r="L964" s="1" t="s">
        <v>962</v>
      </c>
      <c r="M964" s="1" t="s">
        <v>12320</v>
      </c>
      <c r="N964" s="1" t="s">
        <v>13030</v>
      </c>
      <c r="O964" s="1" t="s">
        <v>962</v>
      </c>
      <c r="P964" s="1" t="s">
        <v>26046</v>
      </c>
      <c r="Q964" s="1" t="s">
        <v>26499</v>
      </c>
      <c r="R964" s="1" t="s">
        <v>13617</v>
      </c>
      <c r="S964" s="1" t="s">
        <v>962</v>
      </c>
      <c r="T964" s="1"/>
      <c r="U964" s="1"/>
      <c r="V964" s="1" t="s">
        <v>13631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24130</v>
      </c>
      <c r="F965" s="1" t="s">
        <v>24726</v>
      </c>
      <c r="G965" s="1" t="s">
        <v>25319</v>
      </c>
      <c r="H965" s="1" t="s">
        <v>17517</v>
      </c>
      <c r="I965" s="1" t="s">
        <v>10665</v>
      </c>
      <c r="J965" s="1"/>
      <c r="K965" s="1" t="s">
        <v>26007</v>
      </c>
      <c r="L965" s="1" t="s">
        <v>963</v>
      </c>
      <c r="M965" s="1" t="s">
        <v>12321</v>
      </c>
      <c r="N965" s="1" t="s">
        <v>13030</v>
      </c>
      <c r="O965" s="1" t="s">
        <v>963</v>
      </c>
      <c r="P965" s="1" t="s">
        <v>26046</v>
      </c>
      <c r="Q965" s="1" t="s">
        <v>26500</v>
      </c>
      <c r="R965" s="1" t="s">
        <v>13617</v>
      </c>
      <c r="S965" s="1" t="s">
        <v>963</v>
      </c>
      <c r="T965" s="1"/>
      <c r="U965" s="1"/>
      <c r="V965" s="1" t="s">
        <v>13631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5980</v>
      </c>
      <c r="G966" s="1" t="s">
        <v>7575</v>
      </c>
      <c r="H966" s="1" t="s">
        <v>9098</v>
      </c>
      <c r="I966" s="1" t="s">
        <v>10666</v>
      </c>
      <c r="J966" s="1"/>
      <c r="K966" s="1" t="s">
        <v>26007</v>
      </c>
      <c r="L966" s="1" t="s">
        <v>964</v>
      </c>
      <c r="M966" s="1" t="s">
        <v>12322</v>
      </c>
      <c r="N966" s="1" t="s">
        <v>13030</v>
      </c>
      <c r="O966" s="1" t="s">
        <v>964</v>
      </c>
      <c r="P966" s="1" t="s">
        <v>26046</v>
      </c>
      <c r="Q966" s="1" t="s">
        <v>26501</v>
      </c>
      <c r="R966" s="1" t="s">
        <v>13617</v>
      </c>
      <c r="S966" s="1" t="s">
        <v>964</v>
      </c>
      <c r="T966" s="1"/>
      <c r="U966" s="1"/>
      <c r="V966" s="1" t="s">
        <v>13631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20321</v>
      </c>
      <c r="F967" s="1" t="s">
        <v>21110</v>
      </c>
      <c r="G967" s="1" t="s">
        <v>20321</v>
      </c>
      <c r="H967" s="1" t="s">
        <v>22609</v>
      </c>
      <c r="I967" s="1" t="s">
        <v>10667</v>
      </c>
      <c r="J967" s="1"/>
      <c r="K967" s="1" t="s">
        <v>26007</v>
      </c>
      <c r="L967" s="1" t="s">
        <v>965</v>
      </c>
      <c r="M967" s="1" t="s">
        <v>12323</v>
      </c>
      <c r="N967" s="1" t="s">
        <v>13030</v>
      </c>
      <c r="O967" s="1" t="s">
        <v>965</v>
      </c>
      <c r="P967" s="1" t="s">
        <v>26046</v>
      </c>
      <c r="Q967" s="1" t="s">
        <v>26502</v>
      </c>
      <c r="R967" s="1" t="s">
        <v>13617</v>
      </c>
      <c r="S967" s="1" t="s">
        <v>965</v>
      </c>
      <c r="T967" s="1"/>
      <c r="U967" s="1"/>
      <c r="V967" s="1" t="s">
        <v>13631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14388</v>
      </c>
      <c r="F968" s="1" t="s">
        <v>15473</v>
      </c>
      <c r="G968" s="1" t="s">
        <v>16533</v>
      </c>
      <c r="H968" s="1" t="s">
        <v>17537</v>
      </c>
      <c r="I968" s="1" t="s">
        <v>10668</v>
      </c>
      <c r="J968" s="1"/>
      <c r="K968" s="1" t="s">
        <v>26007</v>
      </c>
      <c r="L968" s="1" t="s">
        <v>966</v>
      </c>
      <c r="M968" s="1" t="s">
        <v>12324</v>
      </c>
      <c r="N968" s="1" t="s">
        <v>13030</v>
      </c>
      <c r="O968" s="1" t="s">
        <v>966</v>
      </c>
      <c r="P968" s="1" t="s">
        <v>26046</v>
      </c>
      <c r="Q968" s="1" t="s">
        <v>26503</v>
      </c>
      <c r="R968" s="1" t="s">
        <v>13617</v>
      </c>
      <c r="S968" s="1" t="s">
        <v>966</v>
      </c>
      <c r="T968" s="1"/>
      <c r="U968" s="1"/>
      <c r="V968" s="1" t="s">
        <v>13631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5983</v>
      </c>
      <c r="G969" s="1" t="s">
        <v>7577</v>
      </c>
      <c r="H969" s="1" t="s">
        <v>9101</v>
      </c>
      <c r="I969" s="1" t="s">
        <v>10669</v>
      </c>
      <c r="J969" s="1"/>
      <c r="K969" s="1" t="s">
        <v>26007</v>
      </c>
      <c r="L969" s="1" t="s">
        <v>967</v>
      </c>
      <c r="M969" s="1" t="s">
        <v>12325</v>
      </c>
      <c r="N969" s="1" t="s">
        <v>13030</v>
      </c>
      <c r="O969" s="1" t="s">
        <v>967</v>
      </c>
      <c r="P969" s="1" t="s">
        <v>26046</v>
      </c>
      <c r="Q969" s="1" t="s">
        <v>26504</v>
      </c>
      <c r="R969" s="1" t="s">
        <v>13617</v>
      </c>
      <c r="S969" s="1" t="s">
        <v>967</v>
      </c>
      <c r="T969" s="1"/>
      <c r="U969" s="1"/>
      <c r="V969" s="1" t="s">
        <v>13631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24131</v>
      </c>
      <c r="F970" s="1" t="s">
        <v>24727</v>
      </c>
      <c r="G970" s="1" t="s">
        <v>25320</v>
      </c>
      <c r="H970" s="1" t="s">
        <v>25867</v>
      </c>
      <c r="I970" s="1" t="s">
        <v>10670</v>
      </c>
      <c r="J970" s="1"/>
      <c r="K970" s="1" t="s">
        <v>26007</v>
      </c>
      <c r="L970" s="1" t="s">
        <v>968</v>
      </c>
      <c r="M970" s="1" t="s">
        <v>12326</v>
      </c>
      <c r="N970" s="1" t="s">
        <v>13030</v>
      </c>
      <c r="O970" s="1" t="s">
        <v>968</v>
      </c>
      <c r="P970" s="1" t="s">
        <v>26046</v>
      </c>
      <c r="Q970" s="1" t="s">
        <v>26505</v>
      </c>
      <c r="R970" s="1" t="s">
        <v>13617</v>
      </c>
      <c r="S970" s="1" t="s">
        <v>968</v>
      </c>
      <c r="T970" s="1"/>
      <c r="U970" s="1"/>
      <c r="V970" s="1" t="s">
        <v>13631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24132</v>
      </c>
      <c r="F971" s="1" t="s">
        <v>24728</v>
      </c>
      <c r="G971" s="1" t="s">
        <v>25321</v>
      </c>
      <c r="H971" s="1" t="s">
        <v>25868</v>
      </c>
      <c r="I971" s="1" t="s">
        <v>10671</v>
      </c>
      <c r="J971" s="1"/>
      <c r="K971" s="1" t="s">
        <v>26007</v>
      </c>
      <c r="L971" s="1" t="s">
        <v>969</v>
      </c>
      <c r="M971" s="1" t="s">
        <v>12327</v>
      </c>
      <c r="N971" s="1" t="s">
        <v>13030</v>
      </c>
      <c r="O971" s="1" t="s">
        <v>969</v>
      </c>
      <c r="P971" s="1" t="s">
        <v>26046</v>
      </c>
      <c r="Q971" s="1" t="s">
        <v>26506</v>
      </c>
      <c r="R971" s="1" t="s">
        <v>13617</v>
      </c>
      <c r="S971" s="1" t="s">
        <v>969</v>
      </c>
      <c r="T971" s="1"/>
      <c r="U971" s="1"/>
      <c r="V971" s="1" t="s">
        <v>13631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24133</v>
      </c>
      <c r="F972" s="1" t="s">
        <v>24729</v>
      </c>
      <c r="G972" s="1" t="s">
        <v>25322</v>
      </c>
      <c r="H972" s="1" t="s">
        <v>25869</v>
      </c>
      <c r="I972" s="1" t="s">
        <v>10672</v>
      </c>
      <c r="J972" s="1"/>
      <c r="K972" s="1" t="s">
        <v>26007</v>
      </c>
      <c r="L972" s="1" t="s">
        <v>970</v>
      </c>
      <c r="M972" s="1" t="s">
        <v>12328</v>
      </c>
      <c r="N972" s="1" t="s">
        <v>13030</v>
      </c>
      <c r="O972" s="1" t="s">
        <v>970</v>
      </c>
      <c r="P972" s="1" t="s">
        <v>26046</v>
      </c>
      <c r="Q972" s="1" t="s">
        <v>26507</v>
      </c>
      <c r="R972" s="1" t="s">
        <v>13617</v>
      </c>
      <c r="S972" s="1" t="s">
        <v>970</v>
      </c>
      <c r="T972" s="1"/>
      <c r="U972" s="1"/>
      <c r="V972" s="1" t="s">
        <v>13631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24134</v>
      </c>
      <c r="F973" s="1" t="s">
        <v>24730</v>
      </c>
      <c r="G973" s="1" t="s">
        <v>24134</v>
      </c>
      <c r="H973" s="1" t="s">
        <v>25870</v>
      </c>
      <c r="I973" s="1" t="s">
        <v>10673</v>
      </c>
      <c r="J973" s="1"/>
      <c r="K973" s="1" t="s">
        <v>26007</v>
      </c>
      <c r="L973" s="1" t="s">
        <v>971</v>
      </c>
      <c r="M973" s="1" t="s">
        <v>12329</v>
      </c>
      <c r="N973" s="1" t="s">
        <v>13030</v>
      </c>
      <c r="O973" s="1" t="s">
        <v>971</v>
      </c>
      <c r="P973" s="1" t="s">
        <v>26046</v>
      </c>
      <c r="Q973" s="1" t="s">
        <v>26508</v>
      </c>
      <c r="R973" s="1" t="s">
        <v>13617</v>
      </c>
      <c r="S973" s="1" t="s">
        <v>971</v>
      </c>
      <c r="T973" s="1"/>
      <c r="U973" s="1"/>
      <c r="V973" s="1" t="s">
        <v>13631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5988</v>
      </c>
      <c r="G974" s="1" t="s">
        <v>7581</v>
      </c>
      <c r="H974" s="1" t="s">
        <v>9106</v>
      </c>
      <c r="I974" s="1" t="s">
        <v>10674</v>
      </c>
      <c r="J974" s="1"/>
      <c r="K974" s="1" t="s">
        <v>26007</v>
      </c>
      <c r="L974" s="1" t="s">
        <v>972</v>
      </c>
      <c r="M974" s="1" t="s">
        <v>12330</v>
      </c>
      <c r="N974" s="1" t="s">
        <v>13030</v>
      </c>
      <c r="O974" s="1" t="s">
        <v>972</v>
      </c>
      <c r="P974" s="1" t="s">
        <v>26046</v>
      </c>
      <c r="Q974" s="1" t="s">
        <v>26509</v>
      </c>
      <c r="R974" s="1" t="s">
        <v>13617</v>
      </c>
      <c r="S974" s="1" t="s">
        <v>972</v>
      </c>
      <c r="T974" s="1"/>
      <c r="U974" s="1"/>
      <c r="V974" s="1" t="s">
        <v>13631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5989</v>
      </c>
      <c r="G975" s="1" t="s">
        <v>7582</v>
      </c>
      <c r="H975" s="1" t="s">
        <v>9107</v>
      </c>
      <c r="I975" s="1" t="s">
        <v>10675</v>
      </c>
      <c r="J975" s="1"/>
      <c r="K975" s="1" t="s">
        <v>26007</v>
      </c>
      <c r="L975" s="1" t="s">
        <v>973</v>
      </c>
      <c r="M975" s="1" t="s">
        <v>12331</v>
      </c>
      <c r="N975" s="1" t="s">
        <v>13030</v>
      </c>
      <c r="O975" s="1" t="s">
        <v>973</v>
      </c>
      <c r="P975" s="1" t="s">
        <v>26046</v>
      </c>
      <c r="Q975" s="1" t="s">
        <v>26510</v>
      </c>
      <c r="R975" s="1" t="s">
        <v>13617</v>
      </c>
      <c r="S975" s="1" t="s">
        <v>973</v>
      </c>
      <c r="T975" s="1"/>
      <c r="U975" s="1"/>
      <c r="V975" s="1" t="s">
        <v>13631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24135</v>
      </c>
      <c r="F976" s="1" t="s">
        <v>24731</v>
      </c>
      <c r="G976" s="1" t="s">
        <v>25323</v>
      </c>
      <c r="H976" s="1" t="s">
        <v>25871</v>
      </c>
      <c r="I976" s="1" t="s">
        <v>10676</v>
      </c>
      <c r="J976" s="1"/>
      <c r="K976" s="1" t="s">
        <v>26007</v>
      </c>
      <c r="L976" s="1" t="s">
        <v>974</v>
      </c>
      <c r="M976" s="1" t="s">
        <v>12332</v>
      </c>
      <c r="N976" s="1" t="s">
        <v>13030</v>
      </c>
      <c r="O976" s="1" t="s">
        <v>974</v>
      </c>
      <c r="P976" s="1" t="s">
        <v>26046</v>
      </c>
      <c r="Q976" s="1" t="s">
        <v>26511</v>
      </c>
      <c r="R976" s="1" t="s">
        <v>13617</v>
      </c>
      <c r="S976" s="1" t="s">
        <v>974</v>
      </c>
      <c r="T976" s="1"/>
      <c r="U976" s="1"/>
      <c r="V976" s="1" t="s">
        <v>13631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24136</v>
      </c>
      <c r="F977" s="1" t="s">
        <v>24732</v>
      </c>
      <c r="G977" s="1" t="s">
        <v>25324</v>
      </c>
      <c r="H977" s="1" t="s">
        <v>25872</v>
      </c>
      <c r="I977" s="1" t="s">
        <v>10677</v>
      </c>
      <c r="J977" s="1"/>
      <c r="K977" s="1" t="s">
        <v>26007</v>
      </c>
      <c r="L977" s="1" t="s">
        <v>975</v>
      </c>
      <c r="M977" s="1" t="s">
        <v>12333</v>
      </c>
      <c r="N977" s="1" t="s">
        <v>13030</v>
      </c>
      <c r="O977" s="1" t="s">
        <v>975</v>
      </c>
      <c r="P977" s="1" t="s">
        <v>26046</v>
      </c>
      <c r="Q977" s="1" t="s">
        <v>26512</v>
      </c>
      <c r="R977" s="1" t="s">
        <v>13617</v>
      </c>
      <c r="S977" s="1" t="s">
        <v>975</v>
      </c>
      <c r="T977" s="1"/>
      <c r="U977" s="1"/>
      <c r="V977" s="1" t="s">
        <v>13631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14396</v>
      </c>
      <c r="F978" s="1" t="s">
        <v>15481</v>
      </c>
      <c r="G978" s="1" t="s">
        <v>16541</v>
      </c>
      <c r="H978" s="1" t="s">
        <v>17545</v>
      </c>
      <c r="I978" s="1" t="s">
        <v>10678</v>
      </c>
      <c r="J978" s="1"/>
      <c r="K978" s="1" t="s">
        <v>26007</v>
      </c>
      <c r="L978" s="1" t="s">
        <v>976</v>
      </c>
      <c r="M978" s="1" t="s">
        <v>12334</v>
      </c>
      <c r="N978" s="1" t="s">
        <v>13030</v>
      </c>
      <c r="O978" s="1" t="s">
        <v>976</v>
      </c>
      <c r="P978" s="1" t="s">
        <v>26046</v>
      </c>
      <c r="Q978" s="1" t="s">
        <v>26513</v>
      </c>
      <c r="R978" s="1" t="s">
        <v>13617</v>
      </c>
      <c r="S978" s="1" t="s">
        <v>976</v>
      </c>
      <c r="T978" s="1"/>
      <c r="U978" s="1"/>
      <c r="V978" s="1" t="s">
        <v>13631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24137</v>
      </c>
      <c r="F979" s="1" t="s">
        <v>24733</v>
      </c>
      <c r="G979" s="1" t="s">
        <v>25325</v>
      </c>
      <c r="H979" s="1" t="s">
        <v>25873</v>
      </c>
      <c r="I979" s="1" t="s">
        <v>10016</v>
      </c>
      <c r="J979" s="1"/>
      <c r="K979" s="1" t="s">
        <v>26007</v>
      </c>
      <c r="L979" s="1" t="s">
        <v>977</v>
      </c>
      <c r="M979" s="1" t="s">
        <v>12335</v>
      </c>
      <c r="N979" s="1" t="s">
        <v>13030</v>
      </c>
      <c r="O979" s="1" t="s">
        <v>977</v>
      </c>
      <c r="P979" s="1" t="s">
        <v>26046</v>
      </c>
      <c r="Q979" s="1" t="s">
        <v>26514</v>
      </c>
      <c r="R979" s="1" t="s">
        <v>13617</v>
      </c>
      <c r="S979" s="1" t="s">
        <v>977</v>
      </c>
      <c r="T979" s="1"/>
      <c r="U979" s="1"/>
      <c r="V979" s="1" t="s">
        <v>13631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5994</v>
      </c>
      <c r="G980" s="1" t="s">
        <v>7587</v>
      </c>
      <c r="H980" s="1" t="s">
        <v>9112</v>
      </c>
      <c r="I980" s="1" t="s">
        <v>10679</v>
      </c>
      <c r="J980" s="1"/>
      <c r="K980" s="1" t="s">
        <v>26007</v>
      </c>
      <c r="L980" s="1" t="s">
        <v>978</v>
      </c>
      <c r="M980" s="1" t="s">
        <v>12336</v>
      </c>
      <c r="N980" s="1" t="s">
        <v>13030</v>
      </c>
      <c r="O980" s="1" t="s">
        <v>978</v>
      </c>
      <c r="P980" s="1" t="s">
        <v>26046</v>
      </c>
      <c r="Q980" s="1" t="s">
        <v>26515</v>
      </c>
      <c r="R980" s="1" t="s">
        <v>13617</v>
      </c>
      <c r="S980" s="1" t="s">
        <v>978</v>
      </c>
      <c r="T980" s="1"/>
      <c r="U980" s="1"/>
      <c r="V980" s="1" t="s">
        <v>13631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24138</v>
      </c>
      <c r="F981" s="1" t="s">
        <v>24734</v>
      </c>
      <c r="G981" s="1" t="s">
        <v>25326</v>
      </c>
      <c r="H981" s="1" t="s">
        <v>25874</v>
      </c>
      <c r="I981" s="1" t="s">
        <v>10680</v>
      </c>
      <c r="J981" s="1"/>
      <c r="K981" s="1" t="s">
        <v>26007</v>
      </c>
      <c r="L981" s="1" t="s">
        <v>979</v>
      </c>
      <c r="M981" s="1" t="s">
        <v>12337</v>
      </c>
      <c r="N981" s="1" t="s">
        <v>13030</v>
      </c>
      <c r="O981" s="1" t="s">
        <v>979</v>
      </c>
      <c r="P981" s="1" t="s">
        <v>26046</v>
      </c>
      <c r="Q981" s="1" t="s">
        <v>26516</v>
      </c>
      <c r="R981" s="1" t="s">
        <v>13617</v>
      </c>
      <c r="S981" s="1" t="s">
        <v>979</v>
      </c>
      <c r="T981" s="1"/>
      <c r="U981" s="1"/>
      <c r="V981" s="1" t="s">
        <v>13631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24139</v>
      </c>
      <c r="F982" s="1" t="s">
        <v>24735</v>
      </c>
      <c r="G982" s="1" t="s">
        <v>25327</v>
      </c>
      <c r="H982" s="1" t="s">
        <v>25875</v>
      </c>
      <c r="I982" s="1" t="s">
        <v>10681</v>
      </c>
      <c r="J982" s="1"/>
      <c r="K982" s="1" t="s">
        <v>26007</v>
      </c>
      <c r="L982" s="1" t="s">
        <v>980</v>
      </c>
      <c r="M982" s="1" t="s">
        <v>12338</v>
      </c>
      <c r="N982" s="1" t="s">
        <v>13030</v>
      </c>
      <c r="O982" s="1" t="s">
        <v>980</v>
      </c>
      <c r="P982" s="1" t="s">
        <v>26046</v>
      </c>
      <c r="Q982" s="1" t="s">
        <v>26517</v>
      </c>
      <c r="R982" s="1" t="s">
        <v>13617</v>
      </c>
      <c r="S982" s="1" t="s">
        <v>980</v>
      </c>
      <c r="T982" s="1"/>
      <c r="U982" s="1"/>
      <c r="V982" s="1" t="s">
        <v>13631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24140</v>
      </c>
      <c r="F983" s="1" t="s">
        <v>24736</v>
      </c>
      <c r="G983" s="1" t="s">
        <v>25328</v>
      </c>
      <c r="H983" s="1" t="s">
        <v>25876</v>
      </c>
      <c r="I983" s="1" t="s">
        <v>10682</v>
      </c>
      <c r="J983" s="1"/>
      <c r="K983" s="1" t="s">
        <v>26007</v>
      </c>
      <c r="L983" s="1" t="s">
        <v>981</v>
      </c>
      <c r="M983" s="1" t="s">
        <v>12339</v>
      </c>
      <c r="N983" s="1" t="s">
        <v>13030</v>
      </c>
      <c r="O983" s="1" t="s">
        <v>981</v>
      </c>
      <c r="P983" s="1" t="s">
        <v>26046</v>
      </c>
      <c r="Q983" s="1" t="s">
        <v>26518</v>
      </c>
      <c r="R983" s="1" t="s">
        <v>13617</v>
      </c>
      <c r="S983" s="1" t="s">
        <v>981</v>
      </c>
      <c r="T983" s="1"/>
      <c r="U983" s="1"/>
      <c r="V983" s="1" t="s">
        <v>13631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24141</v>
      </c>
      <c r="F984" s="1" t="s">
        <v>24737</v>
      </c>
      <c r="G984" s="1" t="s">
        <v>25329</v>
      </c>
      <c r="H984" s="1" t="s">
        <v>25877</v>
      </c>
      <c r="I984" s="1" t="s">
        <v>10683</v>
      </c>
      <c r="J984" s="1"/>
      <c r="K984" s="1" t="s">
        <v>26007</v>
      </c>
      <c r="L984" s="1" t="s">
        <v>982</v>
      </c>
      <c r="M984" s="1" t="s">
        <v>12340</v>
      </c>
      <c r="N984" s="1" t="s">
        <v>13030</v>
      </c>
      <c r="O984" s="1" t="s">
        <v>982</v>
      </c>
      <c r="P984" s="1" t="s">
        <v>26046</v>
      </c>
      <c r="Q984" s="1" t="s">
        <v>26519</v>
      </c>
      <c r="R984" s="1" t="s">
        <v>13617</v>
      </c>
      <c r="S984" s="1" t="s">
        <v>982</v>
      </c>
      <c r="T984" s="1"/>
      <c r="U984" s="1"/>
      <c r="V984" s="1" t="s">
        <v>13631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24142</v>
      </c>
      <c r="F985" s="1" t="s">
        <v>24738</v>
      </c>
      <c r="G985" s="1" t="s">
        <v>25330</v>
      </c>
      <c r="H985" s="1" t="s">
        <v>25878</v>
      </c>
      <c r="I985" s="1" t="s">
        <v>10684</v>
      </c>
      <c r="J985" s="1"/>
      <c r="K985" s="1" t="s">
        <v>26007</v>
      </c>
      <c r="L985" s="1" t="s">
        <v>983</v>
      </c>
      <c r="M985" s="1" t="s">
        <v>12341</v>
      </c>
      <c r="N985" s="1" t="s">
        <v>13030</v>
      </c>
      <c r="O985" s="1" t="s">
        <v>983</v>
      </c>
      <c r="P985" s="1" t="s">
        <v>26046</v>
      </c>
      <c r="Q985" s="1" t="s">
        <v>26520</v>
      </c>
      <c r="R985" s="1" t="s">
        <v>13617</v>
      </c>
      <c r="S985" s="1" t="s">
        <v>983</v>
      </c>
      <c r="T985" s="1"/>
      <c r="U985" s="1"/>
      <c r="V985" s="1" t="s">
        <v>13631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24143</v>
      </c>
      <c r="F986" s="1" t="s">
        <v>24739</v>
      </c>
      <c r="G986" s="1" t="s">
        <v>25331</v>
      </c>
      <c r="H986" s="1" t="s">
        <v>25879</v>
      </c>
      <c r="I986" s="1" t="s">
        <v>10685</v>
      </c>
      <c r="J986" s="1"/>
      <c r="K986" s="1" t="s">
        <v>26007</v>
      </c>
      <c r="L986" s="1" t="s">
        <v>984</v>
      </c>
      <c r="M986" s="1" t="s">
        <v>12342</v>
      </c>
      <c r="N986" s="1" t="s">
        <v>13030</v>
      </c>
      <c r="O986" s="1" t="s">
        <v>984</v>
      </c>
      <c r="P986" s="1" t="s">
        <v>26046</v>
      </c>
      <c r="Q986" s="1" t="s">
        <v>26521</v>
      </c>
      <c r="R986" s="1" t="s">
        <v>13617</v>
      </c>
      <c r="S986" s="1" t="s">
        <v>984</v>
      </c>
      <c r="T986" s="1"/>
      <c r="U986" s="1"/>
      <c r="V986" s="1" t="s">
        <v>13631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14401</v>
      </c>
      <c r="F987" s="1" t="s">
        <v>15486</v>
      </c>
      <c r="G987" s="1" t="s">
        <v>16546</v>
      </c>
      <c r="H987" s="1" t="s">
        <v>17550</v>
      </c>
      <c r="I987" s="1" t="s">
        <v>10686</v>
      </c>
      <c r="J987" s="1"/>
      <c r="K987" s="1" t="s">
        <v>26007</v>
      </c>
      <c r="L987" s="1" t="s">
        <v>985</v>
      </c>
      <c r="M987" s="1" t="s">
        <v>12343</v>
      </c>
      <c r="N987" s="1" t="s">
        <v>13030</v>
      </c>
      <c r="O987" s="1" t="s">
        <v>985</v>
      </c>
      <c r="P987" s="1" t="s">
        <v>26046</v>
      </c>
      <c r="Q987" s="1" t="s">
        <v>26522</v>
      </c>
      <c r="R987" s="1" t="s">
        <v>13617</v>
      </c>
      <c r="S987" s="1" t="s">
        <v>985</v>
      </c>
      <c r="T987" s="1"/>
      <c r="U987" s="1"/>
      <c r="V987" s="1" t="s">
        <v>13631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14402</v>
      </c>
      <c r="F988" s="1" t="s">
        <v>15487</v>
      </c>
      <c r="G988" s="1" t="s">
        <v>16547</v>
      </c>
      <c r="H988" s="1" t="s">
        <v>17545</v>
      </c>
      <c r="I988" s="1" t="s">
        <v>10687</v>
      </c>
      <c r="J988" s="1"/>
      <c r="K988" s="1" t="s">
        <v>26007</v>
      </c>
      <c r="L988" s="1" t="s">
        <v>986</v>
      </c>
      <c r="M988" s="1" t="s">
        <v>12344</v>
      </c>
      <c r="N988" s="1" t="s">
        <v>13030</v>
      </c>
      <c r="O988" s="1" t="s">
        <v>986</v>
      </c>
      <c r="P988" s="1" t="s">
        <v>26046</v>
      </c>
      <c r="Q988" s="1" t="s">
        <v>26513</v>
      </c>
      <c r="R988" s="1" t="s">
        <v>13617</v>
      </c>
      <c r="S988" s="1" t="s">
        <v>986</v>
      </c>
      <c r="T988" s="1"/>
      <c r="U988" s="1"/>
      <c r="V988" s="1" t="s">
        <v>13631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6003</v>
      </c>
      <c r="G989" s="1" t="s">
        <v>7596</v>
      </c>
      <c r="H989" s="1" t="s">
        <v>9120</v>
      </c>
      <c r="I989" s="1" t="s">
        <v>10688</v>
      </c>
      <c r="J989" s="1"/>
      <c r="K989" s="1" t="s">
        <v>26007</v>
      </c>
      <c r="L989" s="1" t="s">
        <v>987</v>
      </c>
      <c r="M989" s="1" t="s">
        <v>12345</v>
      </c>
      <c r="N989" s="1" t="s">
        <v>13030</v>
      </c>
      <c r="O989" s="1" t="s">
        <v>987</v>
      </c>
      <c r="P989" s="1" t="s">
        <v>26046</v>
      </c>
      <c r="Q989" s="1" t="s">
        <v>26523</v>
      </c>
      <c r="R989" s="1" t="s">
        <v>13617</v>
      </c>
      <c r="S989" s="1" t="s">
        <v>987</v>
      </c>
      <c r="T989" s="1"/>
      <c r="U989" s="1"/>
      <c r="V989" s="1" t="s">
        <v>13631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6004</v>
      </c>
      <c r="G990" s="1" t="s">
        <v>7597</v>
      </c>
      <c r="H990" s="1" t="s">
        <v>9121</v>
      </c>
      <c r="I990" s="1" t="s">
        <v>10689</v>
      </c>
      <c r="J990" s="1"/>
      <c r="K990" s="1" t="s">
        <v>26007</v>
      </c>
      <c r="L990" s="1" t="s">
        <v>988</v>
      </c>
      <c r="M990" s="1" t="s">
        <v>12346</v>
      </c>
      <c r="N990" s="1" t="s">
        <v>13030</v>
      </c>
      <c r="O990" s="1" t="s">
        <v>988</v>
      </c>
      <c r="P990" s="1" t="s">
        <v>26046</v>
      </c>
      <c r="Q990" s="1" t="s">
        <v>26524</v>
      </c>
      <c r="R990" s="1" t="s">
        <v>13617</v>
      </c>
      <c r="S990" s="1" t="s">
        <v>988</v>
      </c>
      <c r="T990" s="1"/>
      <c r="U990" s="1"/>
      <c r="V990" s="1" t="s">
        <v>13631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6005</v>
      </c>
      <c r="G991" s="1" t="s">
        <v>7598</v>
      </c>
      <c r="H991" s="1" t="s">
        <v>9122</v>
      </c>
      <c r="I991" s="1" t="s">
        <v>10690</v>
      </c>
      <c r="J991" s="1"/>
      <c r="K991" s="1" t="s">
        <v>26007</v>
      </c>
      <c r="L991" s="1" t="s">
        <v>989</v>
      </c>
      <c r="M991" s="1" t="s">
        <v>12347</v>
      </c>
      <c r="N991" s="1" t="s">
        <v>13030</v>
      </c>
      <c r="O991" s="1" t="s">
        <v>989</v>
      </c>
      <c r="P991" s="1" t="s">
        <v>26046</v>
      </c>
      <c r="Q991" s="1" t="s">
        <v>26525</v>
      </c>
      <c r="R991" s="1" t="s">
        <v>13617</v>
      </c>
      <c r="S991" s="1" t="s">
        <v>989</v>
      </c>
      <c r="T991" s="1"/>
      <c r="U991" s="1"/>
      <c r="V991" s="1" t="s">
        <v>13631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6006</v>
      </c>
      <c r="G992" s="1" t="s">
        <v>7599</v>
      </c>
      <c r="H992" s="1" t="s">
        <v>9123</v>
      </c>
      <c r="I992" s="1" t="s">
        <v>10691</v>
      </c>
      <c r="J992" s="1"/>
      <c r="K992" s="1" t="s">
        <v>26007</v>
      </c>
      <c r="L992" s="1" t="s">
        <v>990</v>
      </c>
      <c r="M992" s="1" t="s">
        <v>12348</v>
      </c>
      <c r="N992" s="1" t="s">
        <v>13030</v>
      </c>
      <c r="O992" s="1" t="s">
        <v>990</v>
      </c>
      <c r="P992" s="1" t="s">
        <v>26046</v>
      </c>
      <c r="Q992" s="1" t="s">
        <v>26526</v>
      </c>
      <c r="R992" s="1" t="s">
        <v>13617</v>
      </c>
      <c r="S992" s="1" t="s">
        <v>990</v>
      </c>
      <c r="T992" s="1"/>
      <c r="U992" s="1"/>
      <c r="V992" s="1" t="s">
        <v>13631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24144</v>
      </c>
      <c r="F993" s="1" t="s">
        <v>24740</v>
      </c>
      <c r="G993" s="1" t="s">
        <v>25332</v>
      </c>
      <c r="H993" s="1" t="s">
        <v>25880</v>
      </c>
      <c r="I993" s="1" t="s">
        <v>10692</v>
      </c>
      <c r="J993" s="1"/>
      <c r="K993" s="1" t="s">
        <v>26007</v>
      </c>
      <c r="L993" s="1" t="s">
        <v>991</v>
      </c>
      <c r="M993" s="1" t="s">
        <v>12349</v>
      </c>
      <c r="N993" s="1" t="s">
        <v>13030</v>
      </c>
      <c r="O993" s="1" t="s">
        <v>991</v>
      </c>
      <c r="P993" s="1" t="s">
        <v>26046</v>
      </c>
      <c r="Q993" s="1" t="s">
        <v>26527</v>
      </c>
      <c r="R993" s="1" t="s">
        <v>13617</v>
      </c>
      <c r="S993" s="1" t="s">
        <v>991</v>
      </c>
      <c r="T993" s="1"/>
      <c r="U993" s="1"/>
      <c r="V993" s="1" t="s">
        <v>13631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14406</v>
      </c>
      <c r="F994" s="1" t="s">
        <v>15491</v>
      </c>
      <c r="G994" s="1" t="s">
        <v>16551</v>
      </c>
      <c r="H994" s="1" t="s">
        <v>17554</v>
      </c>
      <c r="I994" s="1" t="s">
        <v>10693</v>
      </c>
      <c r="J994" s="1"/>
      <c r="K994" s="1" t="s">
        <v>26007</v>
      </c>
      <c r="L994" s="1" t="s">
        <v>992</v>
      </c>
      <c r="M994" s="1" t="s">
        <v>12350</v>
      </c>
      <c r="N994" s="1" t="s">
        <v>13030</v>
      </c>
      <c r="O994" s="1" t="s">
        <v>992</v>
      </c>
      <c r="P994" s="1" t="s">
        <v>26046</v>
      </c>
      <c r="Q994" s="1" t="s">
        <v>26528</v>
      </c>
      <c r="R994" s="1" t="s">
        <v>13617</v>
      </c>
      <c r="S994" s="1" t="s">
        <v>992</v>
      </c>
      <c r="T994" s="1"/>
      <c r="U994" s="1"/>
      <c r="V994" s="1" t="s">
        <v>13631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24145</v>
      </c>
      <c r="F995" s="1" t="s">
        <v>24741</v>
      </c>
      <c r="G995" s="1" t="s">
        <v>25333</v>
      </c>
      <c r="H995" s="1" t="s">
        <v>25881</v>
      </c>
      <c r="I995" s="1" t="s">
        <v>10694</v>
      </c>
      <c r="J995" s="1"/>
      <c r="K995" s="1" t="s">
        <v>26007</v>
      </c>
      <c r="L995" s="1" t="s">
        <v>993</v>
      </c>
      <c r="M995" s="1" t="s">
        <v>12351</v>
      </c>
      <c r="N995" s="1" t="s">
        <v>13030</v>
      </c>
      <c r="O995" s="1" t="s">
        <v>993</v>
      </c>
      <c r="P995" s="1" t="s">
        <v>26046</v>
      </c>
      <c r="Q995" s="1" t="s">
        <v>26529</v>
      </c>
      <c r="R995" s="1" t="s">
        <v>13617</v>
      </c>
      <c r="S995" s="1" t="s">
        <v>993</v>
      </c>
      <c r="T995" s="1"/>
      <c r="U995" s="1"/>
      <c r="V995" s="1" t="s">
        <v>13631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6010</v>
      </c>
      <c r="G996" s="1" t="s">
        <v>7603</v>
      </c>
      <c r="H996" s="1" t="s">
        <v>9127</v>
      </c>
      <c r="I996" s="1" t="s">
        <v>10695</v>
      </c>
      <c r="J996" s="1"/>
      <c r="K996" s="1" t="s">
        <v>26007</v>
      </c>
      <c r="L996" s="1" t="s">
        <v>994</v>
      </c>
      <c r="M996" s="1" t="s">
        <v>12352</v>
      </c>
      <c r="N996" s="1" t="s">
        <v>13030</v>
      </c>
      <c r="O996" s="1" t="s">
        <v>994</v>
      </c>
      <c r="P996" s="1" t="s">
        <v>26046</v>
      </c>
      <c r="Q996" s="1" t="s">
        <v>26530</v>
      </c>
      <c r="R996" s="1" t="s">
        <v>13617</v>
      </c>
      <c r="S996" s="1" t="s">
        <v>994</v>
      </c>
      <c r="T996" s="1"/>
      <c r="U996" s="1"/>
      <c r="V996" s="1" t="s">
        <v>13631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20340</v>
      </c>
      <c r="F997" s="1" t="s">
        <v>21129</v>
      </c>
      <c r="G997" s="1" t="s">
        <v>21898</v>
      </c>
      <c r="H997" s="1" t="s">
        <v>22628</v>
      </c>
      <c r="I997" s="1" t="s">
        <v>10696</v>
      </c>
      <c r="J997" s="1"/>
      <c r="K997" s="1" t="s">
        <v>26007</v>
      </c>
      <c r="L997" s="1" t="s">
        <v>995</v>
      </c>
      <c r="M997" s="1" t="s">
        <v>12353</v>
      </c>
      <c r="N997" s="1" t="s">
        <v>13030</v>
      </c>
      <c r="O997" s="1" t="s">
        <v>995</v>
      </c>
      <c r="P997" s="1" t="s">
        <v>26046</v>
      </c>
      <c r="Q997" s="1" t="s">
        <v>26531</v>
      </c>
      <c r="R997" s="1" t="s">
        <v>13617</v>
      </c>
      <c r="S997" s="1" t="s">
        <v>995</v>
      </c>
      <c r="T997" s="1"/>
      <c r="U997" s="1"/>
      <c r="V997" s="1" t="s">
        <v>13631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14408</v>
      </c>
      <c r="F998" s="1" t="s">
        <v>15493</v>
      </c>
      <c r="G998" s="1" t="s">
        <v>16553</v>
      </c>
      <c r="H998" s="1" t="s">
        <v>17556</v>
      </c>
      <c r="I998" s="1" t="s">
        <v>10697</v>
      </c>
      <c r="J998" s="1"/>
      <c r="K998" s="1" t="s">
        <v>26007</v>
      </c>
      <c r="L998" s="1" t="s">
        <v>996</v>
      </c>
      <c r="M998" s="1" t="s">
        <v>12354</v>
      </c>
      <c r="N998" s="1" t="s">
        <v>13030</v>
      </c>
      <c r="O998" s="1" t="s">
        <v>996</v>
      </c>
      <c r="P998" s="1" t="s">
        <v>26046</v>
      </c>
      <c r="Q998" s="1" t="s">
        <v>26532</v>
      </c>
      <c r="R998" s="1" t="s">
        <v>13617</v>
      </c>
      <c r="S998" s="1" t="s">
        <v>996</v>
      </c>
      <c r="T998" s="1"/>
      <c r="U998" s="1"/>
      <c r="V998" s="1" t="s">
        <v>13631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6013</v>
      </c>
      <c r="G999" s="1" t="s">
        <v>7606</v>
      </c>
      <c r="H999" s="1" t="s">
        <v>9130</v>
      </c>
      <c r="I999" s="1" t="s">
        <v>10698</v>
      </c>
      <c r="J999" s="1"/>
      <c r="K999" s="1" t="s">
        <v>26007</v>
      </c>
      <c r="L999" s="1" t="s">
        <v>997</v>
      </c>
      <c r="M999" s="1" t="s">
        <v>12355</v>
      </c>
      <c r="N999" s="1" t="s">
        <v>13030</v>
      </c>
      <c r="O999" s="1" t="s">
        <v>997</v>
      </c>
      <c r="P999" s="1" t="s">
        <v>26046</v>
      </c>
      <c r="Q999" s="1" t="s">
        <v>26533</v>
      </c>
      <c r="R999" s="1" t="s">
        <v>13617</v>
      </c>
      <c r="S999" s="1" t="s">
        <v>997</v>
      </c>
      <c r="T999" s="1"/>
      <c r="U999" s="1"/>
      <c r="V999" s="1" t="s">
        <v>13631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6014</v>
      </c>
      <c r="G1000" s="1" t="s">
        <v>7607</v>
      </c>
      <c r="H1000" s="1" t="s">
        <v>9131</v>
      </c>
      <c r="I1000" s="1" t="s">
        <v>10699</v>
      </c>
      <c r="J1000" s="1"/>
      <c r="K1000" s="1" t="s">
        <v>26007</v>
      </c>
      <c r="L1000" s="1" t="s">
        <v>998</v>
      </c>
      <c r="M1000" s="1" t="s">
        <v>12356</v>
      </c>
      <c r="N1000" s="1" t="s">
        <v>13030</v>
      </c>
      <c r="O1000" s="1" t="s">
        <v>998</v>
      </c>
      <c r="P1000" s="1" t="s">
        <v>26047</v>
      </c>
      <c r="Q1000" s="1" t="s">
        <v>26047</v>
      </c>
      <c r="R1000" s="1" t="s">
        <v>13617</v>
      </c>
      <c r="S1000" s="1" t="s">
        <v>998</v>
      </c>
      <c r="T1000" s="1"/>
      <c r="U1000" s="1" t="s">
        <v>27042</v>
      </c>
      <c r="V1000" s="1" t="s">
        <v>13631</v>
      </c>
      <c r="W1000" s="1" t="s">
        <v>998</v>
      </c>
      <c r="X1000" s="1" t="s">
        <v>27057</v>
      </c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6015</v>
      </c>
      <c r="G1001" s="1" t="s">
        <v>7608</v>
      </c>
      <c r="H1001" s="1" t="s">
        <v>9132</v>
      </c>
      <c r="I1001" s="1" t="s">
        <v>10700</v>
      </c>
      <c r="J1001" s="1"/>
      <c r="K1001" s="1" t="s">
        <v>26007</v>
      </c>
      <c r="L1001" s="1" t="s">
        <v>999</v>
      </c>
      <c r="M1001" s="1" t="s">
        <v>12357</v>
      </c>
      <c r="N1001" s="1" t="s">
        <v>13030</v>
      </c>
      <c r="O1001" s="1" t="s">
        <v>999</v>
      </c>
      <c r="P1001" s="1" t="s">
        <v>26047</v>
      </c>
      <c r="Q1001" s="1" t="s">
        <v>26047</v>
      </c>
      <c r="R1001" s="1" t="s">
        <v>13617</v>
      </c>
      <c r="S1001" s="1" t="s">
        <v>999</v>
      </c>
      <c r="T1001" s="1"/>
      <c r="U1001" s="1"/>
      <c r="V1001" s="1" t="s">
        <v>13631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6016</v>
      </c>
      <c r="G1002" s="1" t="s">
        <v>7609</v>
      </c>
      <c r="H1002" s="1" t="s">
        <v>9133</v>
      </c>
      <c r="I1002" s="1" t="s">
        <v>10701</v>
      </c>
      <c r="J1002" s="1"/>
      <c r="K1002" s="1" t="s">
        <v>26007</v>
      </c>
      <c r="L1002" s="1" t="s">
        <v>1000</v>
      </c>
      <c r="M1002" s="1" t="s">
        <v>12358</v>
      </c>
      <c r="N1002" s="1" t="s">
        <v>13030</v>
      </c>
      <c r="O1002" s="1" t="s">
        <v>1000</v>
      </c>
      <c r="P1002" s="1" t="s">
        <v>26047</v>
      </c>
      <c r="Q1002" s="1" t="s">
        <v>26047</v>
      </c>
      <c r="R1002" s="1" t="s">
        <v>13617</v>
      </c>
      <c r="S1002" s="1" t="s">
        <v>1000</v>
      </c>
      <c r="T1002" s="1"/>
      <c r="U1002" s="1"/>
      <c r="V1002" s="1" t="s">
        <v>13631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20342</v>
      </c>
      <c r="F1003" s="1" t="s">
        <v>21131</v>
      </c>
      <c r="G1003" s="1" t="s">
        <v>21900</v>
      </c>
      <c r="H1003" s="1" t="s">
        <v>22630</v>
      </c>
      <c r="I1003" s="1" t="s">
        <v>10702</v>
      </c>
      <c r="J1003" s="1"/>
      <c r="K1003" s="1" t="s">
        <v>26007</v>
      </c>
      <c r="L1003" s="1" t="s">
        <v>1001</v>
      </c>
      <c r="M1003" s="1" t="s">
        <v>12359</v>
      </c>
      <c r="N1003" s="1" t="s">
        <v>13030</v>
      </c>
      <c r="O1003" s="1" t="s">
        <v>1001</v>
      </c>
      <c r="P1003" s="1" t="s">
        <v>26047</v>
      </c>
      <c r="Q1003" s="1" t="s">
        <v>26047</v>
      </c>
      <c r="R1003" s="1" t="s">
        <v>13617</v>
      </c>
      <c r="S1003" s="1" t="s">
        <v>1001</v>
      </c>
      <c r="T1003" s="1"/>
      <c r="U1003" s="1"/>
      <c r="V1003" s="1" t="s">
        <v>13631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20343</v>
      </c>
      <c r="F1004" s="1" t="s">
        <v>21132</v>
      </c>
      <c r="G1004" s="1" t="s">
        <v>21901</v>
      </c>
      <c r="H1004" s="1" t="s">
        <v>22631</v>
      </c>
      <c r="I1004" s="1" t="s">
        <v>10703</v>
      </c>
      <c r="J1004" s="1"/>
      <c r="K1004" s="1" t="s">
        <v>26007</v>
      </c>
      <c r="L1004" s="1" t="s">
        <v>1002</v>
      </c>
      <c r="M1004" s="1" t="s">
        <v>12360</v>
      </c>
      <c r="N1004" s="1" t="s">
        <v>13030</v>
      </c>
      <c r="O1004" s="1" t="s">
        <v>1002</v>
      </c>
      <c r="P1004" s="1" t="s">
        <v>26047</v>
      </c>
      <c r="Q1004" s="1" t="s">
        <v>26047</v>
      </c>
      <c r="R1004" s="1" t="s">
        <v>13617</v>
      </c>
      <c r="S1004" s="1" t="s">
        <v>1002</v>
      </c>
      <c r="T1004" s="1"/>
      <c r="U1004" s="1"/>
      <c r="V1004" s="1" t="s">
        <v>13631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6019</v>
      </c>
      <c r="G1005" s="1" t="s">
        <v>7612</v>
      </c>
      <c r="H1005" s="1" t="s">
        <v>9136</v>
      </c>
      <c r="I1005" s="1" t="s">
        <v>10704</v>
      </c>
      <c r="J1005" s="1"/>
      <c r="K1005" s="1" t="s">
        <v>26007</v>
      </c>
      <c r="L1005" s="1" t="s">
        <v>1003</v>
      </c>
      <c r="M1005" s="1" t="s">
        <v>12361</v>
      </c>
      <c r="N1005" s="1" t="s">
        <v>13030</v>
      </c>
      <c r="O1005" s="1" t="s">
        <v>1003</v>
      </c>
      <c r="P1005" s="1" t="s">
        <v>26047</v>
      </c>
      <c r="Q1005" s="1" t="s">
        <v>26047</v>
      </c>
      <c r="R1005" s="1" t="s">
        <v>13617</v>
      </c>
      <c r="S1005" s="1" t="s">
        <v>1003</v>
      </c>
      <c r="T1005" s="1"/>
      <c r="U1005" s="1"/>
      <c r="V1005" s="1" t="s">
        <v>13631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14414</v>
      </c>
      <c r="F1006" s="1" t="s">
        <v>15499</v>
      </c>
      <c r="G1006" s="1" t="s">
        <v>16559</v>
      </c>
      <c r="H1006" s="1" t="s">
        <v>17562</v>
      </c>
      <c r="I1006" s="1" t="s">
        <v>10705</v>
      </c>
      <c r="J1006" s="1"/>
      <c r="K1006" s="1" t="s">
        <v>26007</v>
      </c>
      <c r="L1006" s="1" t="s">
        <v>1004</v>
      </c>
      <c r="M1006" s="1" t="s">
        <v>12362</v>
      </c>
      <c r="N1006" s="1" t="s">
        <v>13030</v>
      </c>
      <c r="O1006" s="1" t="s">
        <v>1004</v>
      </c>
      <c r="P1006" s="1" t="s">
        <v>26047</v>
      </c>
      <c r="Q1006" s="1" t="s">
        <v>26047</v>
      </c>
      <c r="R1006" s="1" t="s">
        <v>13617</v>
      </c>
      <c r="S1006" s="1" t="s">
        <v>1004</v>
      </c>
      <c r="T1006" s="1"/>
      <c r="U1006" s="1"/>
      <c r="V1006" s="1" t="s">
        <v>13631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6021</v>
      </c>
      <c r="G1007" s="1" t="s">
        <v>7614</v>
      </c>
      <c r="H1007" s="1" t="s">
        <v>9138</v>
      </c>
      <c r="I1007" s="1" t="s">
        <v>10706</v>
      </c>
      <c r="J1007" s="1"/>
      <c r="K1007" s="1" t="s">
        <v>26007</v>
      </c>
      <c r="L1007" s="1" t="s">
        <v>1005</v>
      </c>
      <c r="M1007" s="1" t="s">
        <v>12363</v>
      </c>
      <c r="N1007" s="1" t="s">
        <v>13030</v>
      </c>
      <c r="O1007" s="1" t="s">
        <v>1005</v>
      </c>
      <c r="P1007" s="1" t="s">
        <v>26047</v>
      </c>
      <c r="Q1007" s="1" t="s">
        <v>26047</v>
      </c>
      <c r="R1007" s="1" t="s">
        <v>13617</v>
      </c>
      <c r="S1007" s="1" t="s">
        <v>1005</v>
      </c>
      <c r="T1007" s="1"/>
      <c r="U1007" s="1"/>
      <c r="V1007" s="1" t="s">
        <v>13631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20346</v>
      </c>
      <c r="F1008" s="1" t="s">
        <v>21135</v>
      </c>
      <c r="G1008" s="1" t="s">
        <v>21904</v>
      </c>
      <c r="H1008" s="1" t="s">
        <v>22634</v>
      </c>
      <c r="I1008" s="1" t="s">
        <v>10707</v>
      </c>
      <c r="J1008" s="1"/>
      <c r="K1008" s="1" t="s">
        <v>26007</v>
      </c>
      <c r="L1008" s="1" t="s">
        <v>1006</v>
      </c>
      <c r="M1008" s="1" t="s">
        <v>12364</v>
      </c>
      <c r="N1008" s="1" t="s">
        <v>13030</v>
      </c>
      <c r="O1008" s="1" t="s">
        <v>1006</v>
      </c>
      <c r="P1008" s="1" t="s">
        <v>26047</v>
      </c>
      <c r="Q1008" s="1" t="s">
        <v>26047</v>
      </c>
      <c r="R1008" s="1" t="s">
        <v>13617</v>
      </c>
      <c r="S1008" s="1" t="s">
        <v>1006</v>
      </c>
      <c r="T1008" s="1"/>
      <c r="U1008" s="1"/>
      <c r="V1008" s="1" t="s">
        <v>13631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14416</v>
      </c>
      <c r="F1009" s="1" t="s">
        <v>15501</v>
      </c>
      <c r="G1009" s="1" t="s">
        <v>16561</v>
      </c>
      <c r="H1009" s="1" t="s">
        <v>17564</v>
      </c>
      <c r="I1009" s="1" t="s">
        <v>10708</v>
      </c>
      <c r="J1009" s="1"/>
      <c r="K1009" s="1" t="s">
        <v>26007</v>
      </c>
      <c r="L1009" s="1" t="s">
        <v>1007</v>
      </c>
      <c r="M1009" s="1" t="s">
        <v>12365</v>
      </c>
      <c r="N1009" s="1" t="s">
        <v>13030</v>
      </c>
      <c r="O1009" s="1" t="s">
        <v>1007</v>
      </c>
      <c r="P1009" s="1" t="s">
        <v>26047</v>
      </c>
      <c r="Q1009" s="1" t="s">
        <v>26047</v>
      </c>
      <c r="R1009" s="1" t="s">
        <v>13617</v>
      </c>
      <c r="S1009" s="1" t="s">
        <v>1007</v>
      </c>
      <c r="T1009" s="1"/>
      <c r="U1009" s="1"/>
      <c r="V1009" s="1" t="s">
        <v>13631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14417</v>
      </c>
      <c r="F1010" s="1" t="s">
        <v>14417</v>
      </c>
      <c r="G1010" s="1" t="s">
        <v>16562</v>
      </c>
      <c r="H1010" s="1" t="s">
        <v>17565</v>
      </c>
      <c r="I1010" s="1" t="s">
        <v>10709</v>
      </c>
      <c r="J1010" s="1"/>
      <c r="K1010" s="1" t="s">
        <v>26007</v>
      </c>
      <c r="L1010" s="1" t="s">
        <v>1008</v>
      </c>
      <c r="M1010" s="1" t="s">
        <v>12366</v>
      </c>
      <c r="N1010" s="1" t="s">
        <v>13030</v>
      </c>
      <c r="O1010" s="1" t="s">
        <v>1008</v>
      </c>
      <c r="P1010" s="1" t="s">
        <v>26047</v>
      </c>
      <c r="Q1010" s="1" t="s">
        <v>26047</v>
      </c>
      <c r="R1010" s="1" t="s">
        <v>13617</v>
      </c>
      <c r="S1010" s="1" t="s">
        <v>1008</v>
      </c>
      <c r="T1010" s="1"/>
      <c r="U1010" s="1"/>
      <c r="V1010" s="1" t="s">
        <v>13631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6024</v>
      </c>
      <c r="G1011" s="1" t="s">
        <v>7618</v>
      </c>
      <c r="H1011" s="1" t="s">
        <v>6024</v>
      </c>
      <c r="I1011" s="1" t="s">
        <v>10710</v>
      </c>
      <c r="J1011" s="1"/>
      <c r="K1011" s="1" t="s">
        <v>26007</v>
      </c>
      <c r="L1011" s="1" t="s">
        <v>1009</v>
      </c>
      <c r="M1011" s="1" t="s">
        <v>12367</v>
      </c>
      <c r="N1011" s="1" t="s">
        <v>13030</v>
      </c>
      <c r="O1011" s="1" t="s">
        <v>1009</v>
      </c>
      <c r="P1011" s="1" t="s">
        <v>26047</v>
      </c>
      <c r="Q1011" s="1" t="s">
        <v>26047</v>
      </c>
      <c r="R1011" s="1" t="s">
        <v>13617</v>
      </c>
      <c r="S1011" s="1" t="s">
        <v>1009</v>
      </c>
      <c r="T1011" s="1"/>
      <c r="U1011" s="1"/>
      <c r="V1011" s="1" t="s">
        <v>13631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6025</v>
      </c>
      <c r="G1012" s="1" t="s">
        <v>7619</v>
      </c>
      <c r="H1012" s="1" t="s">
        <v>9142</v>
      </c>
      <c r="I1012" s="1" t="s">
        <v>10711</v>
      </c>
      <c r="J1012" s="1"/>
      <c r="K1012" s="1" t="s">
        <v>26007</v>
      </c>
      <c r="L1012" s="1" t="s">
        <v>1010</v>
      </c>
      <c r="M1012" s="1" t="s">
        <v>12368</v>
      </c>
      <c r="N1012" s="1" t="s">
        <v>13030</v>
      </c>
      <c r="O1012" s="1" t="s">
        <v>1010</v>
      </c>
      <c r="P1012" s="1" t="s">
        <v>26047</v>
      </c>
      <c r="Q1012" s="1" t="s">
        <v>26047</v>
      </c>
      <c r="R1012" s="1" t="s">
        <v>13617</v>
      </c>
      <c r="S1012" s="1" t="s">
        <v>1010</v>
      </c>
      <c r="T1012" s="1"/>
      <c r="U1012" s="1"/>
      <c r="V1012" s="1" t="s">
        <v>13631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20347</v>
      </c>
      <c r="F1013" s="1" t="s">
        <v>21136</v>
      </c>
      <c r="G1013" s="1" t="s">
        <v>21905</v>
      </c>
      <c r="H1013" s="1" t="s">
        <v>22635</v>
      </c>
      <c r="I1013" s="1" t="s">
        <v>10712</v>
      </c>
      <c r="J1013" s="1"/>
      <c r="K1013" s="1" t="s">
        <v>26007</v>
      </c>
      <c r="L1013" s="1" t="s">
        <v>1011</v>
      </c>
      <c r="M1013" s="1" t="s">
        <v>12369</v>
      </c>
      <c r="N1013" s="1" t="s">
        <v>13030</v>
      </c>
      <c r="O1013" s="1" t="s">
        <v>1011</v>
      </c>
      <c r="P1013" s="1" t="s">
        <v>26048</v>
      </c>
      <c r="Q1013" s="1" t="s">
        <v>26534</v>
      </c>
      <c r="R1013" s="1" t="s">
        <v>13617</v>
      </c>
      <c r="S1013" s="1" t="s">
        <v>1011</v>
      </c>
      <c r="T1013" s="1" t="s">
        <v>27014</v>
      </c>
      <c r="U1013" s="1"/>
      <c r="V1013" s="1" t="s">
        <v>13631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14420</v>
      </c>
      <c r="F1014" s="1" t="s">
        <v>15504</v>
      </c>
      <c r="G1014" s="1" t="s">
        <v>16565</v>
      </c>
      <c r="H1014" s="1" t="s">
        <v>17568</v>
      </c>
      <c r="I1014" s="1" t="s">
        <v>10713</v>
      </c>
      <c r="J1014" s="1"/>
      <c r="K1014" s="1" t="s">
        <v>26007</v>
      </c>
      <c r="L1014" s="1" t="s">
        <v>1012</v>
      </c>
      <c r="M1014" s="1" t="s">
        <v>12370</v>
      </c>
      <c r="N1014" s="1" t="s">
        <v>13030</v>
      </c>
      <c r="O1014" s="1" t="s">
        <v>1012</v>
      </c>
      <c r="P1014" s="1" t="s">
        <v>26048</v>
      </c>
      <c r="Q1014" s="1" t="s">
        <v>26535</v>
      </c>
      <c r="R1014" s="1" t="s">
        <v>13617</v>
      </c>
      <c r="S1014" s="1" t="s">
        <v>1012</v>
      </c>
      <c r="T1014" s="1"/>
      <c r="U1014" s="1"/>
      <c r="V1014" s="1" t="s">
        <v>13631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14421</v>
      </c>
      <c r="F1015" s="1" t="s">
        <v>15505</v>
      </c>
      <c r="G1015" s="1" t="s">
        <v>16566</v>
      </c>
      <c r="H1015" s="1" t="s">
        <v>17569</v>
      </c>
      <c r="I1015" s="1" t="s">
        <v>10714</v>
      </c>
      <c r="J1015" s="1"/>
      <c r="K1015" s="1" t="s">
        <v>26007</v>
      </c>
      <c r="L1015" s="1" t="s">
        <v>1013</v>
      </c>
      <c r="M1015" s="1" t="s">
        <v>12371</v>
      </c>
      <c r="N1015" s="1" t="s">
        <v>13030</v>
      </c>
      <c r="O1015" s="1" t="s">
        <v>1013</v>
      </c>
      <c r="P1015" s="1" t="s">
        <v>26048</v>
      </c>
      <c r="Q1015" s="1" t="s">
        <v>26536</v>
      </c>
      <c r="R1015" s="1" t="s">
        <v>13617</v>
      </c>
      <c r="S1015" s="1" t="s">
        <v>1013</v>
      </c>
      <c r="T1015" s="1"/>
      <c r="U1015" s="1"/>
      <c r="V1015" s="1" t="s">
        <v>13631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6029</v>
      </c>
      <c r="G1016" s="1" t="s">
        <v>7623</v>
      </c>
      <c r="H1016" s="1" t="s">
        <v>9146</v>
      </c>
      <c r="I1016" s="1" t="s">
        <v>10715</v>
      </c>
      <c r="J1016" s="1"/>
      <c r="K1016" s="1" t="s">
        <v>26007</v>
      </c>
      <c r="L1016" s="1" t="s">
        <v>1014</v>
      </c>
      <c r="M1016" s="1" t="s">
        <v>12372</v>
      </c>
      <c r="N1016" s="1" t="s">
        <v>13030</v>
      </c>
      <c r="O1016" s="1" t="s">
        <v>1014</v>
      </c>
      <c r="P1016" s="1" t="s">
        <v>26048</v>
      </c>
      <c r="Q1016" s="1" t="s">
        <v>26537</v>
      </c>
      <c r="R1016" s="1" t="s">
        <v>13617</v>
      </c>
      <c r="S1016" s="1" t="s">
        <v>1014</v>
      </c>
      <c r="T1016" s="1"/>
      <c r="U1016" s="1"/>
      <c r="V1016" s="1" t="s">
        <v>13631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24146</v>
      </c>
      <c r="F1017" s="1" t="s">
        <v>24742</v>
      </c>
      <c r="G1017" s="1" t="s">
        <v>25334</v>
      </c>
      <c r="H1017" s="1" t="s">
        <v>25882</v>
      </c>
      <c r="I1017" s="1" t="s">
        <v>10716</v>
      </c>
      <c r="J1017" s="1"/>
      <c r="K1017" s="1" t="s">
        <v>26007</v>
      </c>
      <c r="L1017" s="1" t="s">
        <v>1015</v>
      </c>
      <c r="M1017" s="1" t="s">
        <v>12373</v>
      </c>
      <c r="N1017" s="1" t="s">
        <v>13030</v>
      </c>
      <c r="O1017" s="1" t="s">
        <v>1015</v>
      </c>
      <c r="P1017" s="1" t="s">
        <v>26048</v>
      </c>
      <c r="Q1017" s="1" t="s">
        <v>26538</v>
      </c>
      <c r="R1017" s="1" t="s">
        <v>13617</v>
      </c>
      <c r="S1017" s="1" t="s">
        <v>1015</v>
      </c>
      <c r="T1017" s="1"/>
      <c r="U1017" s="1"/>
      <c r="V1017" s="1" t="s">
        <v>13631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24147</v>
      </c>
      <c r="F1018" s="1" t="s">
        <v>24743</v>
      </c>
      <c r="G1018" s="1" t="s">
        <v>25335</v>
      </c>
      <c r="H1018" s="1" t="s">
        <v>25883</v>
      </c>
      <c r="I1018" s="1" t="s">
        <v>10717</v>
      </c>
      <c r="J1018" s="1"/>
      <c r="K1018" s="1" t="s">
        <v>26007</v>
      </c>
      <c r="L1018" s="1" t="s">
        <v>1016</v>
      </c>
      <c r="M1018" s="1" t="s">
        <v>12374</v>
      </c>
      <c r="N1018" s="1" t="s">
        <v>13030</v>
      </c>
      <c r="O1018" s="1" t="s">
        <v>1016</v>
      </c>
      <c r="P1018" s="1" t="s">
        <v>26048</v>
      </c>
      <c r="Q1018" s="1" t="s">
        <v>26539</v>
      </c>
      <c r="R1018" s="1" t="s">
        <v>13617</v>
      </c>
      <c r="S1018" s="1" t="s">
        <v>1016</v>
      </c>
      <c r="T1018" s="1"/>
      <c r="U1018" s="1"/>
      <c r="V1018" s="1" t="s">
        <v>13631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6032</v>
      </c>
      <c r="G1019" s="1" t="s">
        <v>7626</v>
      </c>
      <c r="H1019" s="1" t="s">
        <v>9149</v>
      </c>
      <c r="I1019" s="1" t="s">
        <v>10718</v>
      </c>
      <c r="J1019" s="1"/>
      <c r="K1019" s="1" t="s">
        <v>26007</v>
      </c>
      <c r="L1019" s="1" t="s">
        <v>1017</v>
      </c>
      <c r="M1019" s="1" t="s">
        <v>12375</v>
      </c>
      <c r="N1019" s="1" t="s">
        <v>13030</v>
      </c>
      <c r="O1019" s="1" t="s">
        <v>1017</v>
      </c>
      <c r="P1019" s="1" t="s">
        <v>26048</v>
      </c>
      <c r="Q1019" s="1" t="s">
        <v>26540</v>
      </c>
      <c r="R1019" s="1" t="s">
        <v>13617</v>
      </c>
      <c r="S1019" s="1" t="s">
        <v>1017</v>
      </c>
      <c r="T1019" s="1"/>
      <c r="U1019" s="1"/>
      <c r="V1019" s="1" t="s">
        <v>13631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14425</v>
      </c>
      <c r="F1020" s="1" t="s">
        <v>15509</v>
      </c>
      <c r="G1020" s="1" t="s">
        <v>16570</v>
      </c>
      <c r="H1020" s="1" t="s">
        <v>17573</v>
      </c>
      <c r="I1020" s="1" t="s">
        <v>10719</v>
      </c>
      <c r="J1020" s="1"/>
      <c r="K1020" s="1" t="s">
        <v>26007</v>
      </c>
      <c r="L1020" s="1" t="s">
        <v>1018</v>
      </c>
      <c r="M1020" s="1" t="s">
        <v>12376</v>
      </c>
      <c r="N1020" s="1" t="s">
        <v>13030</v>
      </c>
      <c r="O1020" s="1" t="s">
        <v>1018</v>
      </c>
      <c r="P1020" s="1" t="s">
        <v>26048</v>
      </c>
      <c r="Q1020" s="1" t="s">
        <v>26541</v>
      </c>
      <c r="R1020" s="1" t="s">
        <v>13617</v>
      </c>
      <c r="S1020" s="1" t="s">
        <v>1018</v>
      </c>
      <c r="T1020" s="1"/>
      <c r="U1020" s="1"/>
      <c r="V1020" s="1" t="s">
        <v>13631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6034</v>
      </c>
      <c r="G1021" s="1" t="s">
        <v>7628</v>
      </c>
      <c r="H1021" s="1" t="s">
        <v>9151</v>
      </c>
      <c r="I1021" s="1" t="s">
        <v>10720</v>
      </c>
      <c r="J1021" s="1"/>
      <c r="K1021" s="1" t="s">
        <v>26007</v>
      </c>
      <c r="L1021" s="1" t="s">
        <v>1019</v>
      </c>
      <c r="M1021" s="1" t="s">
        <v>12377</v>
      </c>
      <c r="N1021" s="1" t="s">
        <v>13030</v>
      </c>
      <c r="O1021" s="1" t="s">
        <v>1019</v>
      </c>
      <c r="P1021" s="1" t="s">
        <v>26048</v>
      </c>
      <c r="Q1021" s="1" t="s">
        <v>26542</v>
      </c>
      <c r="R1021" s="1" t="s">
        <v>13617</v>
      </c>
      <c r="S1021" s="1" t="s">
        <v>1019</v>
      </c>
      <c r="T1021" s="1"/>
      <c r="U1021" s="1"/>
      <c r="V1021" s="1" t="s">
        <v>13631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24148</v>
      </c>
      <c r="F1022" s="1" t="s">
        <v>24744</v>
      </c>
      <c r="G1022" s="1" t="s">
        <v>25336</v>
      </c>
      <c r="H1022" s="1" t="s">
        <v>25884</v>
      </c>
      <c r="I1022" s="1" t="s">
        <v>10721</v>
      </c>
      <c r="J1022" s="1"/>
      <c r="K1022" s="1" t="s">
        <v>26007</v>
      </c>
      <c r="L1022" s="1" t="s">
        <v>1020</v>
      </c>
      <c r="M1022" s="1" t="s">
        <v>12378</v>
      </c>
      <c r="N1022" s="1" t="s">
        <v>13030</v>
      </c>
      <c r="O1022" s="1" t="s">
        <v>1020</v>
      </c>
      <c r="P1022" s="1" t="s">
        <v>26048</v>
      </c>
      <c r="Q1022" s="1" t="s">
        <v>26543</v>
      </c>
      <c r="R1022" s="1" t="s">
        <v>13617</v>
      </c>
      <c r="S1022" s="1" t="s">
        <v>1020</v>
      </c>
      <c r="T1022" s="1"/>
      <c r="U1022" s="1"/>
      <c r="V1022" s="1" t="s">
        <v>13631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20352</v>
      </c>
      <c r="F1023" s="1" t="s">
        <v>21141</v>
      </c>
      <c r="G1023" s="1" t="s">
        <v>20352</v>
      </c>
      <c r="H1023" s="1" t="s">
        <v>22634</v>
      </c>
      <c r="I1023" s="1" t="s">
        <v>10722</v>
      </c>
      <c r="J1023" s="1"/>
      <c r="K1023" s="1" t="s">
        <v>26007</v>
      </c>
      <c r="L1023" s="1" t="s">
        <v>1021</v>
      </c>
      <c r="M1023" s="1" t="s">
        <v>12379</v>
      </c>
      <c r="N1023" s="1" t="s">
        <v>13030</v>
      </c>
      <c r="O1023" s="1" t="s">
        <v>1021</v>
      </c>
      <c r="P1023" s="1" t="s">
        <v>26048</v>
      </c>
      <c r="Q1023" s="1" t="s">
        <v>26544</v>
      </c>
      <c r="R1023" s="1" t="s">
        <v>13617</v>
      </c>
      <c r="S1023" s="1" t="s">
        <v>1021</v>
      </c>
      <c r="T1023" s="1"/>
      <c r="U1023" s="1"/>
      <c r="V1023" s="1" t="s">
        <v>13631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6037</v>
      </c>
      <c r="G1024" s="1" t="s">
        <v>7630</v>
      </c>
      <c r="H1024" s="1" t="s">
        <v>9153</v>
      </c>
      <c r="I1024" s="1" t="s">
        <v>10723</v>
      </c>
      <c r="J1024" s="1"/>
      <c r="K1024" s="1" t="s">
        <v>26007</v>
      </c>
      <c r="L1024" s="1" t="s">
        <v>1022</v>
      </c>
      <c r="M1024" s="1" t="s">
        <v>12380</v>
      </c>
      <c r="N1024" s="1" t="s">
        <v>13030</v>
      </c>
      <c r="O1024" s="1" t="s">
        <v>1022</v>
      </c>
      <c r="P1024" s="1" t="s">
        <v>26048</v>
      </c>
      <c r="Q1024" s="1" t="s">
        <v>26545</v>
      </c>
      <c r="R1024" s="1" t="s">
        <v>13617</v>
      </c>
      <c r="S1024" s="1" t="s">
        <v>1022</v>
      </c>
      <c r="T1024" s="1"/>
      <c r="U1024" s="1"/>
      <c r="V1024" s="1" t="s">
        <v>13631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20353</v>
      </c>
      <c r="F1025" s="1" t="s">
        <v>21142</v>
      </c>
      <c r="G1025" s="1" t="s">
        <v>21910</v>
      </c>
      <c r="H1025" s="1" t="s">
        <v>22640</v>
      </c>
      <c r="I1025" s="1" t="s">
        <v>10724</v>
      </c>
      <c r="J1025" s="1"/>
      <c r="K1025" s="1" t="s">
        <v>26007</v>
      </c>
      <c r="L1025" s="1" t="s">
        <v>1023</v>
      </c>
      <c r="M1025" s="1" t="s">
        <v>12381</v>
      </c>
      <c r="N1025" s="1" t="s">
        <v>13030</v>
      </c>
      <c r="O1025" s="1" t="s">
        <v>1023</v>
      </c>
      <c r="P1025" s="1" t="s">
        <v>26048</v>
      </c>
      <c r="Q1025" s="1" t="s">
        <v>26546</v>
      </c>
      <c r="R1025" s="1" t="s">
        <v>13617</v>
      </c>
      <c r="S1025" s="1" t="s">
        <v>1023</v>
      </c>
      <c r="T1025" s="1"/>
      <c r="U1025" s="1"/>
      <c r="V1025" s="1" t="s">
        <v>13631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14430</v>
      </c>
      <c r="F1026" s="1" t="s">
        <v>15514</v>
      </c>
      <c r="G1026" s="1" t="s">
        <v>16574</v>
      </c>
      <c r="H1026" s="1" t="s">
        <v>17577</v>
      </c>
      <c r="I1026" s="1" t="s">
        <v>10725</v>
      </c>
      <c r="J1026" s="1"/>
      <c r="K1026" s="1" t="s">
        <v>26007</v>
      </c>
      <c r="L1026" s="1" t="s">
        <v>1024</v>
      </c>
      <c r="M1026" s="1" t="s">
        <v>12382</v>
      </c>
      <c r="N1026" s="1" t="s">
        <v>13030</v>
      </c>
      <c r="O1026" s="1" t="s">
        <v>1024</v>
      </c>
      <c r="P1026" s="1" t="s">
        <v>26048</v>
      </c>
      <c r="Q1026" s="1" t="s">
        <v>26547</v>
      </c>
      <c r="R1026" s="1" t="s">
        <v>13617</v>
      </c>
      <c r="S1026" s="1" t="s">
        <v>1024</v>
      </c>
      <c r="T1026" s="1"/>
      <c r="U1026" s="1"/>
      <c r="V1026" s="1" t="s">
        <v>13631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24149</v>
      </c>
      <c r="F1027" s="1" t="s">
        <v>24745</v>
      </c>
      <c r="G1027" s="1" t="s">
        <v>25337</v>
      </c>
      <c r="H1027" s="1" t="s">
        <v>25885</v>
      </c>
      <c r="I1027" s="1" t="s">
        <v>10726</v>
      </c>
      <c r="J1027" s="1"/>
      <c r="K1027" s="1" t="s">
        <v>26007</v>
      </c>
      <c r="L1027" s="1" t="s">
        <v>1025</v>
      </c>
      <c r="M1027" s="1" t="s">
        <v>12383</v>
      </c>
      <c r="N1027" s="1" t="s">
        <v>13030</v>
      </c>
      <c r="O1027" s="1" t="s">
        <v>1025</v>
      </c>
      <c r="P1027" s="1" t="s">
        <v>26048</v>
      </c>
      <c r="Q1027" s="1" t="s">
        <v>26548</v>
      </c>
      <c r="R1027" s="1" t="s">
        <v>13617</v>
      </c>
      <c r="S1027" s="1" t="s">
        <v>1025</v>
      </c>
      <c r="T1027" s="1"/>
      <c r="U1027" s="1"/>
      <c r="V1027" s="1" t="s">
        <v>13631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20355</v>
      </c>
      <c r="F1028" s="1" t="s">
        <v>20355</v>
      </c>
      <c r="G1028" s="1" t="s">
        <v>21912</v>
      </c>
      <c r="H1028" s="1" t="s">
        <v>22642</v>
      </c>
      <c r="I1028" s="1" t="s">
        <v>10727</v>
      </c>
      <c r="J1028" s="1"/>
      <c r="K1028" s="1" t="s">
        <v>26007</v>
      </c>
      <c r="L1028" s="1" t="s">
        <v>1026</v>
      </c>
      <c r="M1028" s="1" t="s">
        <v>12384</v>
      </c>
      <c r="N1028" s="1" t="s">
        <v>13030</v>
      </c>
      <c r="O1028" s="1" t="s">
        <v>1026</v>
      </c>
      <c r="P1028" s="1" t="s">
        <v>26048</v>
      </c>
      <c r="Q1028" s="1" t="s">
        <v>26549</v>
      </c>
      <c r="R1028" s="1" t="s">
        <v>13617</v>
      </c>
      <c r="S1028" s="1" t="s">
        <v>1026</v>
      </c>
      <c r="T1028" s="1"/>
      <c r="U1028" s="1"/>
      <c r="V1028" s="1" t="s">
        <v>13631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6041</v>
      </c>
      <c r="G1029" s="1" t="s">
        <v>7635</v>
      </c>
      <c r="H1029" s="1" t="s">
        <v>9158</v>
      </c>
      <c r="I1029" s="1" t="s">
        <v>10728</v>
      </c>
      <c r="J1029" s="1"/>
      <c r="K1029" s="1" t="s">
        <v>26007</v>
      </c>
      <c r="L1029" s="1" t="s">
        <v>1027</v>
      </c>
      <c r="M1029" s="1" t="s">
        <v>12385</v>
      </c>
      <c r="N1029" s="1" t="s">
        <v>13030</v>
      </c>
      <c r="O1029" s="1" t="s">
        <v>1027</v>
      </c>
      <c r="P1029" s="1" t="s">
        <v>26048</v>
      </c>
      <c r="Q1029" s="1" t="s">
        <v>26550</v>
      </c>
      <c r="R1029" s="1" t="s">
        <v>13617</v>
      </c>
      <c r="S1029" s="1" t="s">
        <v>1027</v>
      </c>
      <c r="T1029" s="1"/>
      <c r="U1029" s="1"/>
      <c r="V1029" s="1" t="s">
        <v>13631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14432</v>
      </c>
      <c r="F1030" s="1" t="s">
        <v>15516</v>
      </c>
      <c r="G1030" s="1" t="s">
        <v>16576</v>
      </c>
      <c r="H1030" s="1" t="s">
        <v>17579</v>
      </c>
      <c r="I1030" s="1" t="s">
        <v>10729</v>
      </c>
      <c r="J1030" s="1"/>
      <c r="K1030" s="1" t="s">
        <v>26007</v>
      </c>
      <c r="L1030" s="1" t="s">
        <v>1028</v>
      </c>
      <c r="M1030" s="1" t="s">
        <v>12386</v>
      </c>
      <c r="N1030" s="1" t="s">
        <v>13030</v>
      </c>
      <c r="O1030" s="1" t="s">
        <v>1028</v>
      </c>
      <c r="P1030" s="1" t="s">
        <v>26049</v>
      </c>
      <c r="Q1030" s="1" t="s">
        <v>26049</v>
      </c>
      <c r="R1030" s="1" t="s">
        <v>13617</v>
      </c>
      <c r="S1030" s="1" t="s">
        <v>1028</v>
      </c>
      <c r="T1030" s="1"/>
      <c r="U1030" s="1" t="s">
        <v>27043</v>
      </c>
      <c r="V1030" s="1" t="s">
        <v>13631</v>
      </c>
      <c r="W1030" s="1" t="s">
        <v>1028</v>
      </c>
      <c r="X1030" s="1"/>
      <c r="Y1030" t="s">
        <v>27077</v>
      </c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14433</v>
      </c>
      <c r="F1031" s="1" t="s">
        <v>15517</v>
      </c>
      <c r="G1031" s="1" t="s">
        <v>16577</v>
      </c>
      <c r="H1031" s="1" t="s">
        <v>17580</v>
      </c>
      <c r="I1031" s="1" t="s">
        <v>10730</v>
      </c>
      <c r="J1031" s="1"/>
      <c r="K1031" s="1" t="s">
        <v>26007</v>
      </c>
      <c r="L1031" s="1" t="s">
        <v>1029</v>
      </c>
      <c r="M1031" s="1" t="s">
        <v>12387</v>
      </c>
      <c r="N1031" s="1" t="s">
        <v>13030</v>
      </c>
      <c r="O1031" s="1" t="s">
        <v>1029</v>
      </c>
      <c r="P1031" s="1" t="s">
        <v>26049</v>
      </c>
      <c r="Q1031" s="1" t="s">
        <v>26049</v>
      </c>
      <c r="R1031" s="1" t="s">
        <v>13617</v>
      </c>
      <c r="S1031" s="1" t="s">
        <v>1029</v>
      </c>
      <c r="T1031" s="1"/>
      <c r="U1031" s="1"/>
      <c r="V1031" s="1" t="s">
        <v>13631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24150</v>
      </c>
      <c r="F1032" s="1" t="s">
        <v>24746</v>
      </c>
      <c r="G1032" s="1" t="s">
        <v>25338</v>
      </c>
      <c r="H1032" s="1" t="s">
        <v>25886</v>
      </c>
      <c r="I1032" s="1" t="s">
        <v>10731</v>
      </c>
      <c r="J1032" s="1"/>
      <c r="K1032" s="1" t="s">
        <v>26007</v>
      </c>
      <c r="L1032" s="1" t="s">
        <v>1030</v>
      </c>
      <c r="M1032" s="1" t="s">
        <v>12388</v>
      </c>
      <c r="N1032" s="1" t="s">
        <v>13030</v>
      </c>
      <c r="O1032" s="1" t="s">
        <v>1030</v>
      </c>
      <c r="P1032" s="1" t="s">
        <v>26049</v>
      </c>
      <c r="Q1032" s="1" t="s">
        <v>26049</v>
      </c>
      <c r="R1032" s="1" t="s">
        <v>13617</v>
      </c>
      <c r="S1032" s="1" t="s">
        <v>1030</v>
      </c>
      <c r="T1032" s="1"/>
      <c r="U1032" s="1"/>
      <c r="V1032" s="1" t="s">
        <v>13631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20358</v>
      </c>
      <c r="F1033" s="1" t="s">
        <v>21146</v>
      </c>
      <c r="G1033" s="1" t="s">
        <v>21915</v>
      </c>
      <c r="H1033" s="1" t="s">
        <v>22645</v>
      </c>
      <c r="I1033" s="1" t="s">
        <v>10732</v>
      </c>
      <c r="J1033" s="1"/>
      <c r="K1033" s="1" t="s">
        <v>26007</v>
      </c>
      <c r="L1033" s="1" t="s">
        <v>1031</v>
      </c>
      <c r="M1033" s="1" t="s">
        <v>12389</v>
      </c>
      <c r="N1033" s="1" t="s">
        <v>13030</v>
      </c>
      <c r="O1033" s="1" t="s">
        <v>1031</v>
      </c>
      <c r="P1033" s="1" t="s">
        <v>26049</v>
      </c>
      <c r="Q1033" s="1" t="s">
        <v>26049</v>
      </c>
      <c r="R1033" s="1" t="s">
        <v>13617</v>
      </c>
      <c r="S1033" s="1" t="s">
        <v>1031</v>
      </c>
      <c r="T1033" s="1"/>
      <c r="U1033" s="1"/>
      <c r="V1033" s="1" t="s">
        <v>13631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6046</v>
      </c>
      <c r="G1034" s="1" t="s">
        <v>7640</v>
      </c>
      <c r="H1034" s="1" t="s">
        <v>9163</v>
      </c>
      <c r="I1034" s="1" t="s">
        <v>10733</v>
      </c>
      <c r="J1034" s="1"/>
      <c r="K1034" s="1" t="s">
        <v>26007</v>
      </c>
      <c r="L1034" s="1" t="s">
        <v>1032</v>
      </c>
      <c r="M1034" s="1" t="s">
        <v>12390</v>
      </c>
      <c r="N1034" s="1" t="s">
        <v>13030</v>
      </c>
      <c r="O1034" s="1" t="s">
        <v>1032</v>
      </c>
      <c r="P1034" s="1" t="s">
        <v>26049</v>
      </c>
      <c r="Q1034" s="1" t="s">
        <v>26049</v>
      </c>
      <c r="R1034" s="1" t="s">
        <v>13617</v>
      </c>
      <c r="S1034" s="1" t="s">
        <v>1032</v>
      </c>
      <c r="T1034" s="1"/>
      <c r="U1034" s="1"/>
      <c r="V1034" s="1" t="s">
        <v>13631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6047</v>
      </c>
      <c r="G1035" s="1" t="s">
        <v>4420</v>
      </c>
      <c r="H1035" s="1" t="s">
        <v>9164</v>
      </c>
      <c r="I1035" s="1" t="s">
        <v>10734</v>
      </c>
      <c r="J1035" s="1"/>
      <c r="K1035" s="1" t="s">
        <v>26007</v>
      </c>
      <c r="L1035" s="1" t="s">
        <v>1033</v>
      </c>
      <c r="M1035" s="1" t="s">
        <v>12391</v>
      </c>
      <c r="N1035" s="1" t="s">
        <v>13030</v>
      </c>
      <c r="O1035" s="1" t="s">
        <v>1033</v>
      </c>
      <c r="P1035" s="1" t="s">
        <v>26049</v>
      </c>
      <c r="Q1035" s="1" t="s">
        <v>26049</v>
      </c>
      <c r="R1035" s="1" t="s">
        <v>13617</v>
      </c>
      <c r="S1035" s="1" t="s">
        <v>1033</v>
      </c>
      <c r="T1035" s="1"/>
      <c r="U1035" s="1"/>
      <c r="V1035" s="1" t="s">
        <v>13631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20361</v>
      </c>
      <c r="F1036" s="1" t="s">
        <v>21149</v>
      </c>
      <c r="G1036" s="1" t="s">
        <v>21917</v>
      </c>
      <c r="H1036" s="1" t="s">
        <v>22630</v>
      </c>
      <c r="I1036" s="1" t="s">
        <v>10735</v>
      </c>
      <c r="J1036" s="1"/>
      <c r="K1036" s="1" t="s">
        <v>26007</v>
      </c>
      <c r="L1036" s="1" t="s">
        <v>1034</v>
      </c>
      <c r="M1036" s="1" t="s">
        <v>12392</v>
      </c>
      <c r="N1036" s="1" t="s">
        <v>13030</v>
      </c>
      <c r="O1036" s="1" t="s">
        <v>1034</v>
      </c>
      <c r="P1036" s="1" t="s">
        <v>26049</v>
      </c>
      <c r="Q1036" s="1" t="s">
        <v>26049</v>
      </c>
      <c r="R1036" s="1" t="s">
        <v>13617</v>
      </c>
      <c r="S1036" s="1" t="s">
        <v>1034</v>
      </c>
      <c r="T1036" s="1"/>
      <c r="U1036" s="1"/>
      <c r="V1036" s="1" t="s">
        <v>13631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24151</v>
      </c>
      <c r="F1037" s="1" t="s">
        <v>24747</v>
      </c>
      <c r="G1037" s="1" t="s">
        <v>25339</v>
      </c>
      <c r="H1037" s="1" t="s">
        <v>25887</v>
      </c>
      <c r="I1037" s="1" t="s">
        <v>10736</v>
      </c>
      <c r="J1037" s="1"/>
      <c r="K1037" s="1" t="s">
        <v>26007</v>
      </c>
      <c r="L1037" s="1" t="s">
        <v>1035</v>
      </c>
      <c r="M1037" s="1" t="s">
        <v>12393</v>
      </c>
      <c r="N1037" s="1" t="s">
        <v>13030</v>
      </c>
      <c r="O1037" s="1" t="s">
        <v>1035</v>
      </c>
      <c r="P1037" s="1" t="s">
        <v>26049</v>
      </c>
      <c r="Q1037" s="1" t="s">
        <v>26049</v>
      </c>
      <c r="R1037" s="1" t="s">
        <v>13617</v>
      </c>
      <c r="S1037" s="1" t="s">
        <v>1035</v>
      </c>
      <c r="T1037" s="1"/>
      <c r="U1037" s="1"/>
      <c r="V1037" s="1" t="s">
        <v>13631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14436</v>
      </c>
      <c r="F1038" s="1" t="s">
        <v>15520</v>
      </c>
      <c r="G1038" s="1" t="s">
        <v>16579</v>
      </c>
      <c r="H1038" s="1" t="s">
        <v>17582</v>
      </c>
      <c r="I1038" s="1" t="s">
        <v>10737</v>
      </c>
      <c r="J1038" s="1"/>
      <c r="K1038" s="1" t="s">
        <v>26007</v>
      </c>
      <c r="L1038" s="1" t="s">
        <v>1036</v>
      </c>
      <c r="M1038" s="1" t="s">
        <v>12394</v>
      </c>
      <c r="N1038" s="1" t="s">
        <v>13030</v>
      </c>
      <c r="O1038" s="1" t="s">
        <v>1036</v>
      </c>
      <c r="P1038" s="1" t="s">
        <v>26049</v>
      </c>
      <c r="Q1038" s="1" t="s">
        <v>26049</v>
      </c>
      <c r="R1038" s="1" t="s">
        <v>13617</v>
      </c>
      <c r="S1038" s="1" t="s">
        <v>1036</v>
      </c>
      <c r="T1038" s="1"/>
      <c r="U1038" s="1"/>
      <c r="V1038" s="1" t="s">
        <v>13631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14437</v>
      </c>
      <c r="F1039" s="1" t="s">
        <v>15521</v>
      </c>
      <c r="G1039" s="1" t="s">
        <v>16580</v>
      </c>
      <c r="H1039" s="1" t="s">
        <v>17583</v>
      </c>
      <c r="I1039" s="1" t="s">
        <v>10738</v>
      </c>
      <c r="J1039" s="1"/>
      <c r="K1039" s="1" t="s">
        <v>26007</v>
      </c>
      <c r="L1039" s="1" t="s">
        <v>1037</v>
      </c>
      <c r="M1039" s="1" t="s">
        <v>12395</v>
      </c>
      <c r="N1039" s="1" t="s">
        <v>13030</v>
      </c>
      <c r="O1039" s="1" t="s">
        <v>1037</v>
      </c>
      <c r="P1039" s="1" t="s">
        <v>26049</v>
      </c>
      <c r="Q1039" s="1" t="s">
        <v>26049</v>
      </c>
      <c r="R1039" s="1" t="s">
        <v>13617</v>
      </c>
      <c r="S1039" s="1" t="s">
        <v>1037</v>
      </c>
      <c r="T1039" s="1"/>
      <c r="U1039" s="1"/>
      <c r="V1039" s="1" t="s">
        <v>13631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24152</v>
      </c>
      <c r="F1040" s="1" t="s">
        <v>24748</v>
      </c>
      <c r="G1040" s="1" t="s">
        <v>25340</v>
      </c>
      <c r="H1040" s="1" t="s">
        <v>25888</v>
      </c>
      <c r="I1040" s="1" t="s">
        <v>10739</v>
      </c>
      <c r="J1040" s="1"/>
      <c r="K1040" s="1" t="s">
        <v>26007</v>
      </c>
      <c r="L1040" s="1" t="s">
        <v>1038</v>
      </c>
      <c r="M1040" s="1" t="s">
        <v>12396</v>
      </c>
      <c r="N1040" s="1" t="s">
        <v>13030</v>
      </c>
      <c r="O1040" s="1" t="s">
        <v>1038</v>
      </c>
      <c r="P1040" s="1" t="s">
        <v>26050</v>
      </c>
      <c r="Q1040" s="1" t="s">
        <v>26551</v>
      </c>
      <c r="R1040" s="1" t="s">
        <v>13617</v>
      </c>
      <c r="S1040" s="1" t="s">
        <v>1038</v>
      </c>
      <c r="T1040" s="1" t="s">
        <v>27015</v>
      </c>
      <c r="U1040" s="1"/>
      <c r="V1040" s="1" t="s">
        <v>13631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6053</v>
      </c>
      <c r="G1041" s="1" t="s">
        <v>7646</v>
      </c>
      <c r="H1041" s="1" t="s">
        <v>4442</v>
      </c>
      <c r="I1041" s="1" t="s">
        <v>10740</v>
      </c>
      <c r="J1041" s="1"/>
      <c r="K1041" s="1" t="s">
        <v>26007</v>
      </c>
      <c r="L1041" s="1" t="s">
        <v>1039</v>
      </c>
      <c r="M1041" s="1" t="s">
        <v>12397</v>
      </c>
      <c r="N1041" s="1" t="s">
        <v>13030</v>
      </c>
      <c r="O1041" s="1" t="s">
        <v>1039</v>
      </c>
      <c r="P1041" s="1" t="s">
        <v>26050</v>
      </c>
      <c r="Q1041" s="1" t="s">
        <v>26552</v>
      </c>
      <c r="R1041" s="1" t="s">
        <v>13617</v>
      </c>
      <c r="S1041" s="1" t="s">
        <v>1039</v>
      </c>
      <c r="T1041" s="1"/>
      <c r="U1041" s="1"/>
      <c r="V1041" s="1" t="s">
        <v>13631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6054</v>
      </c>
      <c r="G1042" s="1" t="s">
        <v>7647</v>
      </c>
      <c r="H1042" s="1" t="s">
        <v>9169</v>
      </c>
      <c r="I1042" s="1" t="s">
        <v>10741</v>
      </c>
      <c r="J1042" s="1"/>
      <c r="K1042" s="1" t="s">
        <v>26007</v>
      </c>
      <c r="L1042" s="1" t="s">
        <v>1040</v>
      </c>
      <c r="M1042" s="1" t="s">
        <v>12398</v>
      </c>
      <c r="N1042" s="1" t="s">
        <v>13030</v>
      </c>
      <c r="O1042" s="1" t="s">
        <v>1040</v>
      </c>
      <c r="P1042" s="1" t="s">
        <v>26050</v>
      </c>
      <c r="Q1042" s="1" t="s">
        <v>26553</v>
      </c>
      <c r="R1042" s="1" t="s">
        <v>13617</v>
      </c>
      <c r="S1042" s="1" t="s">
        <v>1040</v>
      </c>
      <c r="T1042" s="1"/>
      <c r="U1042" s="1"/>
      <c r="V1042" s="1" t="s">
        <v>13631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6055</v>
      </c>
      <c r="G1043" s="1" t="s">
        <v>7648</v>
      </c>
      <c r="H1043" s="1" t="s">
        <v>9170</v>
      </c>
      <c r="I1043" s="1" t="s">
        <v>10742</v>
      </c>
      <c r="J1043" s="1"/>
      <c r="K1043" s="1" t="s">
        <v>26007</v>
      </c>
      <c r="L1043" s="1" t="s">
        <v>1041</v>
      </c>
      <c r="M1043" s="1" t="s">
        <v>12399</v>
      </c>
      <c r="N1043" s="1" t="s">
        <v>13030</v>
      </c>
      <c r="O1043" s="1" t="s">
        <v>1041</v>
      </c>
      <c r="P1043" s="1" t="s">
        <v>26050</v>
      </c>
      <c r="Q1043" s="1" t="s">
        <v>26554</v>
      </c>
      <c r="R1043" s="1" t="s">
        <v>13617</v>
      </c>
      <c r="S1043" s="1" t="s">
        <v>1041</v>
      </c>
      <c r="T1043" s="1"/>
      <c r="U1043" s="1"/>
      <c r="V1043" s="1" t="s">
        <v>13631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24153</v>
      </c>
      <c r="F1044" s="1" t="s">
        <v>24749</v>
      </c>
      <c r="G1044" s="1" t="s">
        <v>25341</v>
      </c>
      <c r="H1044" s="1" t="s">
        <v>25884</v>
      </c>
      <c r="I1044" s="1" t="s">
        <v>10743</v>
      </c>
      <c r="J1044" s="1"/>
      <c r="K1044" s="1" t="s">
        <v>26007</v>
      </c>
      <c r="L1044" s="1" t="s">
        <v>1042</v>
      </c>
      <c r="M1044" s="1" t="s">
        <v>12400</v>
      </c>
      <c r="N1044" s="1" t="s">
        <v>13030</v>
      </c>
      <c r="O1044" s="1" t="s">
        <v>1042</v>
      </c>
      <c r="P1044" s="1" t="s">
        <v>26050</v>
      </c>
      <c r="Q1044" s="1" t="s">
        <v>26555</v>
      </c>
      <c r="R1044" s="1" t="s">
        <v>13617</v>
      </c>
      <c r="S1044" s="1" t="s">
        <v>1042</v>
      </c>
      <c r="T1044" s="1"/>
      <c r="U1044" s="1"/>
      <c r="V1044" s="1" t="s">
        <v>13631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14441</v>
      </c>
      <c r="F1045" s="1" t="s">
        <v>15525</v>
      </c>
      <c r="G1045" s="1" t="s">
        <v>16584</v>
      </c>
      <c r="H1045" s="1" t="s">
        <v>17582</v>
      </c>
      <c r="I1045" s="1" t="s">
        <v>10744</v>
      </c>
      <c r="J1045" s="1"/>
      <c r="K1045" s="1" t="s">
        <v>26007</v>
      </c>
      <c r="L1045" s="1" t="s">
        <v>1043</v>
      </c>
      <c r="M1045" s="1" t="s">
        <v>12401</v>
      </c>
      <c r="N1045" s="1" t="s">
        <v>13030</v>
      </c>
      <c r="O1045" s="1" t="s">
        <v>1043</v>
      </c>
      <c r="P1045" s="1" t="s">
        <v>26050</v>
      </c>
      <c r="Q1045" s="1" t="s">
        <v>26556</v>
      </c>
      <c r="R1045" s="1" t="s">
        <v>13617</v>
      </c>
      <c r="S1045" s="1" t="s">
        <v>1043</v>
      </c>
      <c r="T1045" s="1"/>
      <c r="U1045" s="1"/>
      <c r="V1045" s="1" t="s">
        <v>13631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20367</v>
      </c>
      <c r="F1046" s="1" t="s">
        <v>21155</v>
      </c>
      <c r="G1046" s="1" t="s">
        <v>21923</v>
      </c>
      <c r="H1046" s="1" t="s">
        <v>22652</v>
      </c>
      <c r="I1046" s="1" t="s">
        <v>10745</v>
      </c>
      <c r="J1046" s="1"/>
      <c r="K1046" s="1" t="s">
        <v>26007</v>
      </c>
      <c r="L1046" s="1" t="s">
        <v>1044</v>
      </c>
      <c r="M1046" s="1" t="s">
        <v>12402</v>
      </c>
      <c r="N1046" s="1" t="s">
        <v>13030</v>
      </c>
      <c r="O1046" s="1" t="s">
        <v>1044</v>
      </c>
      <c r="P1046" s="1" t="s">
        <v>26050</v>
      </c>
      <c r="Q1046" s="1" t="s">
        <v>26557</v>
      </c>
      <c r="R1046" s="1" t="s">
        <v>13617</v>
      </c>
      <c r="S1046" s="1" t="s">
        <v>1044</v>
      </c>
      <c r="T1046" s="1"/>
      <c r="U1046" s="1"/>
      <c r="V1046" s="1" t="s">
        <v>13631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24154</v>
      </c>
      <c r="F1047" s="1" t="s">
        <v>24750</v>
      </c>
      <c r="G1047" s="1" t="s">
        <v>24154</v>
      </c>
      <c r="H1047" s="1" t="s">
        <v>25889</v>
      </c>
      <c r="I1047" s="1" t="s">
        <v>10746</v>
      </c>
      <c r="J1047" s="1"/>
      <c r="K1047" s="1" t="s">
        <v>26007</v>
      </c>
      <c r="L1047" s="1" t="s">
        <v>1045</v>
      </c>
      <c r="M1047" s="1" t="s">
        <v>12403</v>
      </c>
      <c r="N1047" s="1" t="s">
        <v>13030</v>
      </c>
      <c r="O1047" s="1" t="s">
        <v>1045</v>
      </c>
      <c r="P1047" s="1" t="s">
        <v>26050</v>
      </c>
      <c r="Q1047" s="1" t="s">
        <v>26558</v>
      </c>
      <c r="R1047" s="1" t="s">
        <v>13617</v>
      </c>
      <c r="S1047" s="1" t="s">
        <v>1045</v>
      </c>
      <c r="T1047" s="1"/>
      <c r="U1047" s="1"/>
      <c r="V1047" s="1" t="s">
        <v>13631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14442</v>
      </c>
      <c r="F1048" s="1" t="s">
        <v>14442</v>
      </c>
      <c r="G1048" s="1" t="s">
        <v>16585</v>
      </c>
      <c r="H1048" s="1" t="s">
        <v>17586</v>
      </c>
      <c r="I1048" s="1" t="s">
        <v>10747</v>
      </c>
      <c r="J1048" s="1"/>
      <c r="K1048" s="1" t="s">
        <v>26007</v>
      </c>
      <c r="L1048" s="1" t="s">
        <v>1046</v>
      </c>
      <c r="M1048" s="1" t="s">
        <v>12404</v>
      </c>
      <c r="N1048" s="1" t="s">
        <v>13030</v>
      </c>
      <c r="O1048" s="1" t="s">
        <v>1046</v>
      </c>
      <c r="P1048" s="1" t="s">
        <v>26050</v>
      </c>
      <c r="Q1048" s="1" t="s">
        <v>26559</v>
      </c>
      <c r="R1048" s="1" t="s">
        <v>13617</v>
      </c>
      <c r="S1048" s="1" t="s">
        <v>1046</v>
      </c>
      <c r="T1048" s="1"/>
      <c r="U1048" s="1"/>
      <c r="V1048" s="1" t="s">
        <v>13631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6060</v>
      </c>
      <c r="G1049" s="1" t="s">
        <v>7653</v>
      </c>
      <c r="H1049" s="1" t="s">
        <v>7653</v>
      </c>
      <c r="I1049" s="1" t="s">
        <v>10748</v>
      </c>
      <c r="J1049" s="1"/>
      <c r="K1049" s="1" t="s">
        <v>26007</v>
      </c>
      <c r="L1049" s="1" t="s">
        <v>1047</v>
      </c>
      <c r="M1049" s="1" t="s">
        <v>12405</v>
      </c>
      <c r="N1049" s="1" t="s">
        <v>13030</v>
      </c>
      <c r="O1049" s="1" t="s">
        <v>1047</v>
      </c>
      <c r="P1049" s="1" t="s">
        <v>26050</v>
      </c>
      <c r="Q1049" s="1" t="s">
        <v>26560</v>
      </c>
      <c r="R1049" s="1" t="s">
        <v>13617</v>
      </c>
      <c r="S1049" s="1" t="s">
        <v>1047</v>
      </c>
      <c r="T1049" s="1"/>
      <c r="U1049" s="1"/>
      <c r="V1049" s="1" t="s">
        <v>13631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24155</v>
      </c>
      <c r="F1050" s="1" t="s">
        <v>24751</v>
      </c>
      <c r="G1050" s="1" t="s">
        <v>25342</v>
      </c>
      <c r="H1050" s="1" t="s">
        <v>25886</v>
      </c>
      <c r="I1050" s="1" t="s">
        <v>10749</v>
      </c>
      <c r="J1050" s="1"/>
      <c r="K1050" s="1" t="s">
        <v>26007</v>
      </c>
      <c r="L1050" s="1" t="s">
        <v>1048</v>
      </c>
      <c r="M1050" s="1" t="s">
        <v>12406</v>
      </c>
      <c r="N1050" s="1" t="s">
        <v>13030</v>
      </c>
      <c r="O1050" s="1" t="s">
        <v>1048</v>
      </c>
      <c r="P1050" s="1" t="s">
        <v>26050</v>
      </c>
      <c r="Q1050" s="1" t="s">
        <v>26561</v>
      </c>
      <c r="R1050" s="1" t="s">
        <v>13617</v>
      </c>
      <c r="S1050" s="1" t="s">
        <v>1048</v>
      </c>
      <c r="T1050" s="1"/>
      <c r="U1050" s="1"/>
      <c r="V1050" s="1" t="s">
        <v>13631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20372</v>
      </c>
      <c r="F1051" s="1" t="s">
        <v>21159</v>
      </c>
      <c r="G1051" s="1" t="s">
        <v>21927</v>
      </c>
      <c r="H1051" s="1" t="s">
        <v>22655</v>
      </c>
      <c r="I1051" s="1" t="s">
        <v>10750</v>
      </c>
      <c r="J1051" s="1"/>
      <c r="K1051" s="1" t="s">
        <v>26007</v>
      </c>
      <c r="L1051" s="1" t="s">
        <v>1049</v>
      </c>
      <c r="M1051" s="1" t="s">
        <v>12407</v>
      </c>
      <c r="N1051" s="1" t="s">
        <v>13030</v>
      </c>
      <c r="O1051" s="1" t="s">
        <v>1049</v>
      </c>
      <c r="P1051" s="1" t="s">
        <v>26050</v>
      </c>
      <c r="Q1051" s="1" t="s">
        <v>26562</v>
      </c>
      <c r="R1051" s="1" t="s">
        <v>13617</v>
      </c>
      <c r="S1051" s="1" t="s">
        <v>1049</v>
      </c>
      <c r="T1051" s="1"/>
      <c r="U1051" s="1"/>
      <c r="V1051" s="1" t="s">
        <v>13631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6063</v>
      </c>
      <c r="G1052" s="1" t="s">
        <v>7656</v>
      </c>
      <c r="H1052" s="1" t="s">
        <v>7656</v>
      </c>
      <c r="I1052" s="1" t="s">
        <v>10751</v>
      </c>
      <c r="J1052" s="1"/>
      <c r="K1052" s="1" t="s">
        <v>26007</v>
      </c>
      <c r="L1052" s="1" t="s">
        <v>1050</v>
      </c>
      <c r="M1052" s="1" t="s">
        <v>12408</v>
      </c>
      <c r="N1052" s="1" t="s">
        <v>13030</v>
      </c>
      <c r="O1052" s="1" t="s">
        <v>1050</v>
      </c>
      <c r="P1052" s="1" t="s">
        <v>26050</v>
      </c>
      <c r="Q1052" s="1" t="s">
        <v>26563</v>
      </c>
      <c r="R1052" s="1" t="s">
        <v>13617</v>
      </c>
      <c r="S1052" s="1" t="s">
        <v>1050</v>
      </c>
      <c r="T1052" s="1"/>
      <c r="U1052" s="1"/>
      <c r="V1052" s="1" t="s">
        <v>13631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6064</v>
      </c>
      <c r="G1053" s="1" t="s">
        <v>4438</v>
      </c>
      <c r="H1053" s="1" t="s">
        <v>9175</v>
      </c>
      <c r="I1053" s="1" t="s">
        <v>10752</v>
      </c>
      <c r="J1053" s="1"/>
      <c r="K1053" s="1" t="s">
        <v>26007</v>
      </c>
      <c r="L1053" s="1" t="s">
        <v>1051</v>
      </c>
      <c r="M1053" s="1" t="s">
        <v>12409</v>
      </c>
      <c r="N1053" s="1" t="s">
        <v>13030</v>
      </c>
      <c r="O1053" s="1" t="s">
        <v>1051</v>
      </c>
      <c r="P1053" s="1" t="s">
        <v>26050</v>
      </c>
      <c r="Q1053" s="1" t="s">
        <v>26564</v>
      </c>
      <c r="R1053" s="1" t="s">
        <v>13617</v>
      </c>
      <c r="S1053" s="1" t="s">
        <v>1051</v>
      </c>
      <c r="T1053" s="1"/>
      <c r="U1053" s="1"/>
      <c r="V1053" s="1" t="s">
        <v>13631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24156</v>
      </c>
      <c r="F1054" s="1" t="s">
        <v>24752</v>
      </c>
      <c r="G1054" s="1" t="s">
        <v>25343</v>
      </c>
      <c r="H1054" s="1" t="s">
        <v>25890</v>
      </c>
      <c r="I1054" s="1" t="s">
        <v>10753</v>
      </c>
      <c r="J1054" s="1"/>
      <c r="K1054" s="1" t="s">
        <v>26007</v>
      </c>
      <c r="L1054" s="1" t="s">
        <v>1052</v>
      </c>
      <c r="M1054" s="1" t="s">
        <v>12410</v>
      </c>
      <c r="N1054" s="1" t="s">
        <v>13030</v>
      </c>
      <c r="O1054" s="1" t="s">
        <v>1052</v>
      </c>
      <c r="P1054" s="1" t="s">
        <v>26050</v>
      </c>
      <c r="Q1054" s="1" t="s">
        <v>26565</v>
      </c>
      <c r="R1054" s="1" t="s">
        <v>13617</v>
      </c>
      <c r="S1054" s="1" t="s">
        <v>1052</v>
      </c>
      <c r="T1054" s="1"/>
      <c r="U1054" s="1"/>
      <c r="V1054" s="1" t="s">
        <v>13631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14447</v>
      </c>
      <c r="F1055" s="1" t="s">
        <v>14447</v>
      </c>
      <c r="G1055" s="1" t="s">
        <v>16589</v>
      </c>
      <c r="H1055" s="1" t="s">
        <v>17590</v>
      </c>
      <c r="I1055" s="1" t="s">
        <v>10754</v>
      </c>
      <c r="J1055" s="1"/>
      <c r="K1055" s="1" t="s">
        <v>26007</v>
      </c>
      <c r="L1055" s="1" t="s">
        <v>1053</v>
      </c>
      <c r="M1055" s="1" t="s">
        <v>12411</v>
      </c>
      <c r="N1055" s="1" t="s">
        <v>13030</v>
      </c>
      <c r="O1055" s="1" t="s">
        <v>1053</v>
      </c>
      <c r="P1055" s="1" t="s">
        <v>26050</v>
      </c>
      <c r="Q1055" s="1" t="s">
        <v>26566</v>
      </c>
      <c r="R1055" s="1" t="s">
        <v>13617</v>
      </c>
      <c r="S1055" s="1" t="s">
        <v>1053</v>
      </c>
      <c r="T1055" s="1"/>
      <c r="U1055" s="1"/>
      <c r="V1055" s="1" t="s">
        <v>13631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24157</v>
      </c>
      <c r="F1056" s="1" t="s">
        <v>24157</v>
      </c>
      <c r="G1056" s="1" t="s">
        <v>25344</v>
      </c>
      <c r="H1056" s="1" t="s">
        <v>25891</v>
      </c>
      <c r="I1056" s="1" t="s">
        <v>10755</v>
      </c>
      <c r="J1056" s="1"/>
      <c r="K1056" s="1" t="s">
        <v>26007</v>
      </c>
      <c r="L1056" s="1" t="s">
        <v>1054</v>
      </c>
      <c r="M1056" s="1" t="s">
        <v>12412</v>
      </c>
      <c r="N1056" s="1" t="s">
        <v>13030</v>
      </c>
      <c r="O1056" s="1" t="s">
        <v>1054</v>
      </c>
      <c r="P1056" s="1" t="s">
        <v>26050</v>
      </c>
      <c r="Q1056" s="1" t="s">
        <v>26567</v>
      </c>
      <c r="R1056" s="1" t="s">
        <v>13617</v>
      </c>
      <c r="S1056" s="1" t="s">
        <v>1054</v>
      </c>
      <c r="T1056" s="1"/>
      <c r="U1056" s="1"/>
      <c r="V1056" s="1" t="s">
        <v>13631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6066</v>
      </c>
      <c r="G1057" s="1" t="s">
        <v>7660</v>
      </c>
      <c r="H1057" s="1" t="s">
        <v>4442</v>
      </c>
      <c r="I1057" s="1" t="s">
        <v>10756</v>
      </c>
      <c r="J1057" s="1"/>
      <c r="K1057" s="1" t="s">
        <v>26007</v>
      </c>
      <c r="L1057" s="1" t="s">
        <v>1055</v>
      </c>
      <c r="M1057" s="1" t="s">
        <v>12413</v>
      </c>
      <c r="N1057" s="1" t="s">
        <v>13030</v>
      </c>
      <c r="O1057" s="1" t="s">
        <v>1055</v>
      </c>
      <c r="P1057" s="1" t="s">
        <v>26050</v>
      </c>
      <c r="Q1057" s="1" t="s">
        <v>26552</v>
      </c>
      <c r="R1057" s="1" t="s">
        <v>13617</v>
      </c>
      <c r="S1057" s="1" t="s">
        <v>1055</v>
      </c>
      <c r="T1057" s="1"/>
      <c r="U1057" s="1"/>
      <c r="V1057" s="1" t="s">
        <v>13631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14449</v>
      </c>
      <c r="F1058" s="1" t="s">
        <v>15530</v>
      </c>
      <c r="G1058" s="1" t="s">
        <v>16591</v>
      </c>
      <c r="H1058" s="1" t="s">
        <v>17582</v>
      </c>
      <c r="I1058" s="1" t="s">
        <v>10757</v>
      </c>
      <c r="J1058" s="1"/>
      <c r="K1058" s="1" t="s">
        <v>26007</v>
      </c>
      <c r="L1058" s="1" t="s">
        <v>1056</v>
      </c>
      <c r="M1058" s="1" t="s">
        <v>12414</v>
      </c>
      <c r="N1058" s="1" t="s">
        <v>13030</v>
      </c>
      <c r="O1058" s="1" t="s">
        <v>1056</v>
      </c>
      <c r="P1058" s="1" t="s">
        <v>26050</v>
      </c>
      <c r="Q1058" s="1" t="s">
        <v>26556</v>
      </c>
      <c r="R1058" s="1" t="s">
        <v>13617</v>
      </c>
      <c r="S1058" s="1" t="s">
        <v>1056</v>
      </c>
      <c r="T1058" s="1"/>
      <c r="U1058" s="1"/>
      <c r="V1058" s="1" t="s">
        <v>13631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6068</v>
      </c>
      <c r="G1059" s="1" t="s">
        <v>4444</v>
      </c>
      <c r="H1059" s="1" t="s">
        <v>9179</v>
      </c>
      <c r="I1059" s="1" t="s">
        <v>10758</v>
      </c>
      <c r="J1059" s="1"/>
      <c r="K1059" s="1" t="s">
        <v>26007</v>
      </c>
      <c r="L1059" s="1" t="s">
        <v>1057</v>
      </c>
      <c r="M1059" s="1" t="s">
        <v>12415</v>
      </c>
      <c r="N1059" s="1" t="s">
        <v>13030</v>
      </c>
      <c r="O1059" s="1" t="s">
        <v>1057</v>
      </c>
      <c r="P1059" s="1" t="s">
        <v>26050</v>
      </c>
      <c r="Q1059" s="1" t="s">
        <v>26568</v>
      </c>
      <c r="R1059" s="1" t="s">
        <v>13617</v>
      </c>
      <c r="S1059" s="1" t="s">
        <v>1057</v>
      </c>
      <c r="T1059" s="1"/>
      <c r="U1059" s="1"/>
      <c r="V1059" s="1" t="s">
        <v>13631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6069</v>
      </c>
      <c r="G1060" s="1" t="s">
        <v>7662</v>
      </c>
      <c r="H1060" s="1" t="s">
        <v>9180</v>
      </c>
      <c r="I1060" s="1" t="s">
        <v>10759</v>
      </c>
      <c r="J1060" s="1"/>
      <c r="K1060" s="1" t="s">
        <v>26007</v>
      </c>
      <c r="L1060" s="1" t="s">
        <v>1058</v>
      </c>
      <c r="M1060" s="1" t="s">
        <v>12416</v>
      </c>
      <c r="N1060" s="1" t="s">
        <v>13030</v>
      </c>
      <c r="O1060" s="1" t="s">
        <v>1058</v>
      </c>
      <c r="P1060" s="1" t="s">
        <v>26050</v>
      </c>
      <c r="Q1060" s="1" t="s">
        <v>26569</v>
      </c>
      <c r="R1060" s="1" t="s">
        <v>13617</v>
      </c>
      <c r="S1060" s="1" t="s">
        <v>1058</v>
      </c>
      <c r="T1060" s="1"/>
      <c r="U1060" s="1"/>
      <c r="V1060" s="1" t="s">
        <v>13631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6070</v>
      </c>
      <c r="G1061" s="1" t="s">
        <v>7663</v>
      </c>
      <c r="H1061" s="1" t="s">
        <v>9181</v>
      </c>
      <c r="I1061" s="1" t="s">
        <v>10760</v>
      </c>
      <c r="J1061" s="1"/>
      <c r="K1061" s="1" t="s">
        <v>26007</v>
      </c>
      <c r="L1061" s="1" t="s">
        <v>1059</v>
      </c>
      <c r="M1061" s="1" t="s">
        <v>12417</v>
      </c>
      <c r="N1061" s="1" t="s">
        <v>13030</v>
      </c>
      <c r="O1061" s="1" t="s">
        <v>1059</v>
      </c>
      <c r="P1061" s="1" t="s">
        <v>26050</v>
      </c>
      <c r="Q1061" s="1" t="s">
        <v>26570</v>
      </c>
      <c r="R1061" s="1" t="s">
        <v>13617</v>
      </c>
      <c r="S1061" s="1" t="s">
        <v>1059</v>
      </c>
      <c r="T1061" s="1"/>
      <c r="U1061" s="1"/>
      <c r="V1061" s="1" t="s">
        <v>13631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24158</v>
      </c>
      <c r="F1062" s="1" t="s">
        <v>24753</v>
      </c>
      <c r="G1062" s="1" t="s">
        <v>25345</v>
      </c>
      <c r="H1062" s="1" t="s">
        <v>25892</v>
      </c>
      <c r="I1062" s="1" t="s">
        <v>10761</v>
      </c>
      <c r="J1062" s="1"/>
      <c r="K1062" s="1" t="s">
        <v>26007</v>
      </c>
      <c r="L1062" s="1" t="s">
        <v>1060</v>
      </c>
      <c r="M1062" s="1" t="s">
        <v>12418</v>
      </c>
      <c r="N1062" s="1" t="s">
        <v>13030</v>
      </c>
      <c r="O1062" s="1" t="s">
        <v>1060</v>
      </c>
      <c r="P1062" s="1" t="s">
        <v>26050</v>
      </c>
      <c r="Q1062" s="1" t="s">
        <v>26571</v>
      </c>
      <c r="R1062" s="1" t="s">
        <v>13617</v>
      </c>
      <c r="S1062" s="1" t="s">
        <v>1060</v>
      </c>
      <c r="T1062" s="1"/>
      <c r="U1062" s="1"/>
      <c r="V1062" s="1" t="s">
        <v>13631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6072</v>
      </c>
      <c r="G1063" s="1" t="s">
        <v>7665</v>
      </c>
      <c r="H1063" s="1" t="s">
        <v>9183</v>
      </c>
      <c r="I1063" s="1" t="s">
        <v>10762</v>
      </c>
      <c r="J1063" s="1"/>
      <c r="K1063" s="1" t="s">
        <v>26007</v>
      </c>
      <c r="L1063" s="1" t="s">
        <v>1061</v>
      </c>
      <c r="M1063" s="1" t="s">
        <v>12419</v>
      </c>
      <c r="N1063" s="1" t="s">
        <v>13030</v>
      </c>
      <c r="O1063" s="1" t="s">
        <v>1061</v>
      </c>
      <c r="P1063" s="1" t="s">
        <v>26050</v>
      </c>
      <c r="Q1063" s="1" t="s">
        <v>26572</v>
      </c>
      <c r="R1063" s="1" t="s">
        <v>13617</v>
      </c>
      <c r="S1063" s="1" t="s">
        <v>1061</v>
      </c>
      <c r="T1063" s="1"/>
      <c r="U1063" s="1"/>
      <c r="V1063" s="1" t="s">
        <v>13631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6073</v>
      </c>
      <c r="G1064" s="1" t="s">
        <v>7666</v>
      </c>
      <c r="H1064" s="1" t="s">
        <v>9184</v>
      </c>
      <c r="I1064" s="1" t="s">
        <v>10763</v>
      </c>
      <c r="J1064" s="1"/>
      <c r="K1064" s="1" t="s">
        <v>26007</v>
      </c>
      <c r="L1064" s="1" t="s">
        <v>1062</v>
      </c>
      <c r="M1064" s="1" t="s">
        <v>12420</v>
      </c>
      <c r="N1064" s="1" t="s">
        <v>13030</v>
      </c>
      <c r="O1064" s="1" t="s">
        <v>1062</v>
      </c>
      <c r="P1064" s="1" t="s">
        <v>26050</v>
      </c>
      <c r="Q1064" s="1" t="s">
        <v>26573</v>
      </c>
      <c r="R1064" s="1" t="s">
        <v>13617</v>
      </c>
      <c r="S1064" s="1" t="s">
        <v>1062</v>
      </c>
      <c r="T1064" s="1"/>
      <c r="U1064" s="1"/>
      <c r="V1064" s="1" t="s">
        <v>13631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24159</v>
      </c>
      <c r="F1065" s="1" t="s">
        <v>24754</v>
      </c>
      <c r="G1065" s="1" t="s">
        <v>25346</v>
      </c>
      <c r="H1065" s="1" t="s">
        <v>25893</v>
      </c>
      <c r="I1065" s="1" t="s">
        <v>10764</v>
      </c>
      <c r="J1065" s="1"/>
      <c r="K1065" s="1" t="s">
        <v>26007</v>
      </c>
      <c r="L1065" s="1" t="s">
        <v>1063</v>
      </c>
      <c r="M1065" s="1" t="s">
        <v>12421</v>
      </c>
      <c r="N1065" s="1" t="s">
        <v>13030</v>
      </c>
      <c r="O1065" s="1" t="s">
        <v>1063</v>
      </c>
      <c r="P1065" s="1" t="s">
        <v>26050</v>
      </c>
      <c r="Q1065" s="1" t="s">
        <v>26574</v>
      </c>
      <c r="R1065" s="1" t="s">
        <v>13617</v>
      </c>
      <c r="S1065" s="1" t="s">
        <v>1063</v>
      </c>
      <c r="T1065" s="1"/>
      <c r="U1065" s="1"/>
      <c r="V1065" s="1" t="s">
        <v>13631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14454</v>
      </c>
      <c r="F1066" s="1" t="s">
        <v>15535</v>
      </c>
      <c r="G1066" s="1" t="s">
        <v>16595</v>
      </c>
      <c r="H1066" s="1" t="s">
        <v>17596</v>
      </c>
      <c r="I1066" s="1" t="s">
        <v>10765</v>
      </c>
      <c r="J1066" s="1"/>
      <c r="K1066" s="1" t="s">
        <v>26007</v>
      </c>
      <c r="L1066" s="1" t="s">
        <v>1064</v>
      </c>
      <c r="M1066" s="1" t="s">
        <v>12422</v>
      </c>
      <c r="N1066" s="1" t="s">
        <v>13030</v>
      </c>
      <c r="O1066" s="1" t="s">
        <v>1064</v>
      </c>
      <c r="P1066" s="1" t="s">
        <v>26050</v>
      </c>
      <c r="Q1066" s="1" t="s">
        <v>26575</v>
      </c>
      <c r="R1066" s="1" t="s">
        <v>13617</v>
      </c>
      <c r="S1066" s="1" t="s">
        <v>1064</v>
      </c>
      <c r="T1066" s="1"/>
      <c r="U1066" s="1"/>
      <c r="V1066" s="1" t="s">
        <v>13631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24160</v>
      </c>
      <c r="F1067" s="1" t="s">
        <v>24755</v>
      </c>
      <c r="G1067" s="1" t="s">
        <v>25347</v>
      </c>
      <c r="H1067" s="1" t="s">
        <v>25894</v>
      </c>
      <c r="I1067" s="1" t="s">
        <v>10766</v>
      </c>
      <c r="J1067" s="1"/>
      <c r="K1067" s="1" t="s">
        <v>26007</v>
      </c>
      <c r="L1067" s="1" t="s">
        <v>1065</v>
      </c>
      <c r="M1067" s="1" t="s">
        <v>12423</v>
      </c>
      <c r="N1067" s="1" t="s">
        <v>13030</v>
      </c>
      <c r="O1067" s="1" t="s">
        <v>1065</v>
      </c>
      <c r="P1067" s="1" t="s">
        <v>26050</v>
      </c>
      <c r="Q1067" s="1" t="s">
        <v>26576</v>
      </c>
      <c r="R1067" s="1" t="s">
        <v>13617</v>
      </c>
      <c r="S1067" s="1" t="s">
        <v>1065</v>
      </c>
      <c r="T1067" s="1"/>
      <c r="U1067" s="1"/>
      <c r="V1067" s="1" t="s">
        <v>13631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14456</v>
      </c>
      <c r="F1068" s="1" t="s">
        <v>15537</v>
      </c>
      <c r="G1068" s="1" t="s">
        <v>16597</v>
      </c>
      <c r="H1068" s="1" t="s">
        <v>17598</v>
      </c>
      <c r="I1068" s="1" t="s">
        <v>10767</v>
      </c>
      <c r="J1068" s="1"/>
      <c r="K1068" s="1" t="s">
        <v>26007</v>
      </c>
      <c r="L1068" s="1" t="s">
        <v>1066</v>
      </c>
      <c r="M1068" s="1" t="s">
        <v>12424</v>
      </c>
      <c r="N1068" s="1" t="s">
        <v>13030</v>
      </c>
      <c r="O1068" s="1" t="s">
        <v>1066</v>
      </c>
      <c r="P1068" s="1" t="s">
        <v>26050</v>
      </c>
      <c r="Q1068" s="1" t="s">
        <v>26577</v>
      </c>
      <c r="R1068" s="1" t="s">
        <v>13617</v>
      </c>
      <c r="S1068" s="1" t="s">
        <v>1066</v>
      </c>
      <c r="T1068" s="1"/>
      <c r="U1068" s="1"/>
      <c r="V1068" s="1" t="s">
        <v>13631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24161</v>
      </c>
      <c r="F1069" s="1" t="s">
        <v>24161</v>
      </c>
      <c r="G1069" s="1" t="s">
        <v>25348</v>
      </c>
      <c r="H1069" s="1" t="s">
        <v>25895</v>
      </c>
      <c r="I1069" s="1" t="s">
        <v>10768</v>
      </c>
      <c r="J1069" s="1"/>
      <c r="K1069" s="1" t="s">
        <v>26007</v>
      </c>
      <c r="L1069" s="1" t="s">
        <v>1067</v>
      </c>
      <c r="M1069" s="1" t="s">
        <v>12425</v>
      </c>
      <c r="N1069" s="1" t="s">
        <v>13030</v>
      </c>
      <c r="O1069" s="1" t="s">
        <v>1067</v>
      </c>
      <c r="P1069" s="1" t="s">
        <v>26050</v>
      </c>
      <c r="Q1069" s="1" t="s">
        <v>26578</v>
      </c>
      <c r="R1069" s="1" t="s">
        <v>13617</v>
      </c>
      <c r="S1069" s="1" t="s">
        <v>1067</v>
      </c>
      <c r="T1069" s="1"/>
      <c r="U1069" s="1"/>
      <c r="V1069" s="1" t="s">
        <v>13631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24162</v>
      </c>
      <c r="F1070" s="1" t="s">
        <v>24756</v>
      </c>
      <c r="G1070" s="1" t="s">
        <v>25349</v>
      </c>
      <c r="H1070" s="1" t="s">
        <v>25896</v>
      </c>
      <c r="I1070" s="1" t="s">
        <v>10027</v>
      </c>
      <c r="J1070" s="1"/>
      <c r="K1070" s="1" t="s">
        <v>26007</v>
      </c>
      <c r="L1070" s="1" t="s">
        <v>1068</v>
      </c>
      <c r="M1070" s="1" t="s">
        <v>12426</v>
      </c>
      <c r="N1070" s="1" t="s">
        <v>13030</v>
      </c>
      <c r="O1070" s="1" t="s">
        <v>1068</v>
      </c>
      <c r="P1070" s="1" t="s">
        <v>26050</v>
      </c>
      <c r="Q1070" s="1" t="s">
        <v>26579</v>
      </c>
      <c r="R1070" s="1" t="s">
        <v>13617</v>
      </c>
      <c r="S1070" s="1" t="s">
        <v>1068</v>
      </c>
      <c r="T1070" s="1"/>
      <c r="U1070" s="1"/>
      <c r="V1070" s="1" t="s">
        <v>13631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24163</v>
      </c>
      <c r="F1071" s="1" t="s">
        <v>24757</v>
      </c>
      <c r="G1071" s="1" t="s">
        <v>25350</v>
      </c>
      <c r="H1071" s="1" t="s">
        <v>25897</v>
      </c>
      <c r="I1071" s="1" t="s">
        <v>10769</v>
      </c>
      <c r="J1071" s="1"/>
      <c r="K1071" s="1" t="s">
        <v>26007</v>
      </c>
      <c r="L1071" s="1" t="s">
        <v>1069</v>
      </c>
      <c r="M1071" s="1" t="s">
        <v>12427</v>
      </c>
      <c r="N1071" s="1" t="s">
        <v>13030</v>
      </c>
      <c r="O1071" s="1" t="s">
        <v>1069</v>
      </c>
      <c r="P1071" s="1" t="s">
        <v>26050</v>
      </c>
      <c r="Q1071" s="1" t="s">
        <v>26580</v>
      </c>
      <c r="R1071" s="1" t="s">
        <v>13617</v>
      </c>
      <c r="S1071" s="1" t="s">
        <v>1069</v>
      </c>
      <c r="T1071" s="1"/>
      <c r="U1071" s="1"/>
      <c r="V1071" s="1" t="s">
        <v>13631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24164</v>
      </c>
      <c r="F1072" s="1" t="s">
        <v>24758</v>
      </c>
      <c r="G1072" s="1" t="s">
        <v>25351</v>
      </c>
      <c r="H1072" s="1" t="s">
        <v>25898</v>
      </c>
      <c r="I1072" s="1" t="s">
        <v>10770</v>
      </c>
      <c r="J1072" s="1"/>
      <c r="K1072" s="1" t="s">
        <v>26007</v>
      </c>
      <c r="L1072" s="1" t="s">
        <v>1070</v>
      </c>
      <c r="M1072" s="1" t="s">
        <v>12428</v>
      </c>
      <c r="N1072" s="1" t="s">
        <v>13030</v>
      </c>
      <c r="O1072" s="1" t="s">
        <v>1070</v>
      </c>
      <c r="P1072" s="1" t="s">
        <v>26050</v>
      </c>
      <c r="Q1072" s="1" t="s">
        <v>26581</v>
      </c>
      <c r="R1072" s="1" t="s">
        <v>13617</v>
      </c>
      <c r="S1072" s="1" t="s">
        <v>1070</v>
      </c>
      <c r="T1072" s="1"/>
      <c r="U1072" s="1"/>
      <c r="V1072" s="1" t="s">
        <v>13631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20380</v>
      </c>
      <c r="F1073" s="1" t="s">
        <v>21167</v>
      </c>
      <c r="G1073" s="1" t="s">
        <v>20380</v>
      </c>
      <c r="H1073" s="1" t="s">
        <v>22662</v>
      </c>
      <c r="I1073" s="1" t="s">
        <v>10771</v>
      </c>
      <c r="J1073" s="1"/>
      <c r="K1073" s="1" t="s">
        <v>26007</v>
      </c>
      <c r="L1073" s="1" t="s">
        <v>1071</v>
      </c>
      <c r="M1073" s="1" t="s">
        <v>12429</v>
      </c>
      <c r="N1073" s="1" t="s">
        <v>13030</v>
      </c>
      <c r="O1073" s="1" t="s">
        <v>1071</v>
      </c>
      <c r="P1073" s="1" t="s">
        <v>26050</v>
      </c>
      <c r="Q1073" s="1" t="s">
        <v>26582</v>
      </c>
      <c r="R1073" s="1" t="s">
        <v>13617</v>
      </c>
      <c r="S1073" s="1" t="s">
        <v>1071</v>
      </c>
      <c r="T1073" s="1"/>
      <c r="U1073" s="1"/>
      <c r="V1073" s="1" t="s">
        <v>13631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6082</v>
      </c>
      <c r="G1074" s="1" t="s">
        <v>7675</v>
      </c>
      <c r="H1074" s="1" t="s">
        <v>9193</v>
      </c>
      <c r="I1074" s="1" t="s">
        <v>10772</v>
      </c>
      <c r="J1074" s="1"/>
      <c r="K1074" s="1" t="s">
        <v>26007</v>
      </c>
      <c r="L1074" s="1" t="s">
        <v>1072</v>
      </c>
      <c r="M1074" s="1" t="s">
        <v>12430</v>
      </c>
      <c r="N1074" s="1" t="s">
        <v>13030</v>
      </c>
      <c r="O1074" s="1" t="s">
        <v>1072</v>
      </c>
      <c r="P1074" s="1" t="s">
        <v>26050</v>
      </c>
      <c r="Q1074" s="1" t="s">
        <v>26583</v>
      </c>
      <c r="R1074" s="1" t="s">
        <v>13617</v>
      </c>
      <c r="S1074" s="1" t="s">
        <v>1072</v>
      </c>
      <c r="T1074" s="1"/>
      <c r="U1074" s="1"/>
      <c r="V1074" s="1" t="s">
        <v>13631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14463</v>
      </c>
      <c r="F1075" s="1" t="s">
        <v>15543</v>
      </c>
      <c r="G1075" s="1" t="s">
        <v>16603</v>
      </c>
      <c r="H1075" s="1" t="s">
        <v>17605</v>
      </c>
      <c r="I1075" s="1" t="s">
        <v>10523</v>
      </c>
      <c r="J1075" s="1"/>
      <c r="K1075" s="1" t="s">
        <v>26007</v>
      </c>
      <c r="L1075" s="1" t="s">
        <v>1073</v>
      </c>
      <c r="M1075" s="1" t="s">
        <v>12431</v>
      </c>
      <c r="N1075" s="1" t="s">
        <v>13030</v>
      </c>
      <c r="O1075" s="1" t="s">
        <v>1073</v>
      </c>
      <c r="P1075" s="1" t="s">
        <v>26050</v>
      </c>
      <c r="Q1075" s="1" t="s">
        <v>26584</v>
      </c>
      <c r="R1075" s="1" t="s">
        <v>13617</v>
      </c>
      <c r="S1075" s="1" t="s">
        <v>1073</v>
      </c>
      <c r="T1075" s="1"/>
      <c r="U1075" s="1"/>
      <c r="V1075" s="1" t="s">
        <v>13631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20382</v>
      </c>
      <c r="F1076" s="1" t="s">
        <v>20382</v>
      </c>
      <c r="G1076" s="1" t="s">
        <v>21935</v>
      </c>
      <c r="H1076" s="1" t="s">
        <v>22664</v>
      </c>
      <c r="I1076" s="1" t="s">
        <v>10773</v>
      </c>
      <c r="J1076" s="1"/>
      <c r="K1076" s="1" t="s">
        <v>26007</v>
      </c>
      <c r="L1076" s="1" t="s">
        <v>1074</v>
      </c>
      <c r="M1076" s="1" t="s">
        <v>12432</v>
      </c>
      <c r="N1076" s="1" t="s">
        <v>13030</v>
      </c>
      <c r="O1076" s="1" t="s">
        <v>1074</v>
      </c>
      <c r="P1076" s="1" t="s">
        <v>26050</v>
      </c>
      <c r="Q1076" s="1" t="s">
        <v>26585</v>
      </c>
      <c r="R1076" s="1" t="s">
        <v>13617</v>
      </c>
      <c r="S1076" s="1" t="s">
        <v>1074</v>
      </c>
      <c r="T1076" s="1"/>
      <c r="U1076" s="1"/>
      <c r="V1076" s="1" t="s">
        <v>13631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20383</v>
      </c>
      <c r="F1077" s="1" t="s">
        <v>21169</v>
      </c>
      <c r="G1077" s="1" t="s">
        <v>20383</v>
      </c>
      <c r="H1077" s="1" t="s">
        <v>22665</v>
      </c>
      <c r="I1077" s="1" t="s">
        <v>10774</v>
      </c>
      <c r="J1077" s="1"/>
      <c r="K1077" s="1" t="s">
        <v>26007</v>
      </c>
      <c r="L1077" s="1" t="s">
        <v>1075</v>
      </c>
      <c r="M1077" s="1" t="s">
        <v>12433</v>
      </c>
      <c r="N1077" s="1" t="s">
        <v>13030</v>
      </c>
      <c r="O1077" s="1" t="s">
        <v>1075</v>
      </c>
      <c r="P1077" s="1" t="s">
        <v>26050</v>
      </c>
      <c r="Q1077" s="1" t="s">
        <v>26586</v>
      </c>
      <c r="R1077" s="1" t="s">
        <v>13617</v>
      </c>
      <c r="S1077" s="1" t="s">
        <v>1075</v>
      </c>
      <c r="T1077" s="1"/>
      <c r="U1077" s="1"/>
      <c r="V1077" s="1" t="s">
        <v>13631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24165</v>
      </c>
      <c r="F1078" s="1" t="s">
        <v>24759</v>
      </c>
      <c r="G1078" s="1" t="s">
        <v>24165</v>
      </c>
      <c r="H1078" s="1" t="s">
        <v>25899</v>
      </c>
      <c r="I1078" s="1" t="s">
        <v>10775</v>
      </c>
      <c r="J1078" s="1"/>
      <c r="K1078" s="1" t="s">
        <v>26007</v>
      </c>
      <c r="L1078" s="1" t="s">
        <v>1076</v>
      </c>
      <c r="M1078" s="1" t="s">
        <v>12434</v>
      </c>
      <c r="N1078" s="1" t="s">
        <v>13030</v>
      </c>
      <c r="O1078" s="1" t="s">
        <v>1076</v>
      </c>
      <c r="P1078" s="1" t="s">
        <v>26050</v>
      </c>
      <c r="Q1078" s="1" t="s">
        <v>26587</v>
      </c>
      <c r="R1078" s="1" t="s">
        <v>13617</v>
      </c>
      <c r="S1078" s="1" t="s">
        <v>1076</v>
      </c>
      <c r="T1078" s="1"/>
      <c r="U1078" s="1"/>
      <c r="V1078" s="1" t="s">
        <v>13631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14465</v>
      </c>
      <c r="F1079" s="1" t="s">
        <v>15544</v>
      </c>
      <c r="G1079" s="1" t="s">
        <v>16605</v>
      </c>
      <c r="H1079" s="1" t="s">
        <v>17607</v>
      </c>
      <c r="I1079" s="1" t="s">
        <v>10776</v>
      </c>
      <c r="J1079" s="1"/>
      <c r="K1079" s="1" t="s">
        <v>26007</v>
      </c>
      <c r="L1079" s="1" t="s">
        <v>1077</v>
      </c>
      <c r="M1079" s="1" t="s">
        <v>12435</v>
      </c>
      <c r="N1079" s="1" t="s">
        <v>13030</v>
      </c>
      <c r="O1079" s="1" t="s">
        <v>1077</v>
      </c>
      <c r="P1079" s="1" t="s">
        <v>26050</v>
      </c>
      <c r="Q1079" s="1" t="s">
        <v>26588</v>
      </c>
      <c r="R1079" s="1" t="s">
        <v>13617</v>
      </c>
      <c r="S1079" s="1" t="s">
        <v>1077</v>
      </c>
      <c r="T1079" s="1"/>
      <c r="U1079" s="1"/>
      <c r="V1079" s="1" t="s">
        <v>13631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24166</v>
      </c>
      <c r="F1080" s="1" t="s">
        <v>24760</v>
      </c>
      <c r="G1080" s="1" t="s">
        <v>25352</v>
      </c>
      <c r="H1080" s="1" t="s">
        <v>25900</v>
      </c>
      <c r="I1080" s="1" t="s">
        <v>10777</v>
      </c>
      <c r="J1080" s="1"/>
      <c r="K1080" s="1" t="s">
        <v>26007</v>
      </c>
      <c r="L1080" s="1" t="s">
        <v>1078</v>
      </c>
      <c r="M1080" s="1" t="s">
        <v>12436</v>
      </c>
      <c r="N1080" s="1" t="s">
        <v>13030</v>
      </c>
      <c r="O1080" s="1" t="s">
        <v>1078</v>
      </c>
      <c r="P1080" s="1" t="s">
        <v>26050</v>
      </c>
      <c r="Q1080" s="1" t="s">
        <v>26589</v>
      </c>
      <c r="R1080" s="1" t="s">
        <v>13617</v>
      </c>
      <c r="S1080" s="1" t="s">
        <v>1078</v>
      </c>
      <c r="T1080" s="1"/>
      <c r="U1080" s="1"/>
      <c r="V1080" s="1" t="s">
        <v>13631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20385</v>
      </c>
      <c r="F1081" s="1" t="s">
        <v>21171</v>
      </c>
      <c r="G1081" s="1" t="s">
        <v>21936</v>
      </c>
      <c r="H1081" s="1" t="s">
        <v>22667</v>
      </c>
      <c r="I1081" s="1" t="s">
        <v>9920</v>
      </c>
      <c r="J1081" s="1"/>
      <c r="K1081" s="1" t="s">
        <v>26007</v>
      </c>
      <c r="L1081" s="1" t="s">
        <v>1079</v>
      </c>
      <c r="M1081" s="1" t="s">
        <v>12437</v>
      </c>
      <c r="N1081" s="1" t="s">
        <v>13030</v>
      </c>
      <c r="O1081" s="1" t="s">
        <v>1079</v>
      </c>
      <c r="P1081" s="1" t="s">
        <v>26050</v>
      </c>
      <c r="Q1081" s="1" t="s">
        <v>26590</v>
      </c>
      <c r="R1081" s="1" t="s">
        <v>13617</v>
      </c>
      <c r="S1081" s="1" t="s">
        <v>1079</v>
      </c>
      <c r="T1081" s="1"/>
      <c r="U1081" s="1"/>
      <c r="V1081" s="1" t="s">
        <v>13631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24167</v>
      </c>
      <c r="F1082" s="1" t="s">
        <v>24761</v>
      </c>
      <c r="G1082" s="1" t="s">
        <v>25353</v>
      </c>
      <c r="H1082" s="1" t="s">
        <v>25901</v>
      </c>
      <c r="I1082" s="1" t="s">
        <v>10778</v>
      </c>
      <c r="J1082" s="1"/>
      <c r="K1082" s="1" t="s">
        <v>26007</v>
      </c>
      <c r="L1082" s="1" t="s">
        <v>1080</v>
      </c>
      <c r="M1082" s="1" t="s">
        <v>12438</v>
      </c>
      <c r="N1082" s="1" t="s">
        <v>13030</v>
      </c>
      <c r="O1082" s="1" t="s">
        <v>1080</v>
      </c>
      <c r="P1082" s="1" t="s">
        <v>26050</v>
      </c>
      <c r="Q1082" s="1" t="s">
        <v>26591</v>
      </c>
      <c r="R1082" s="1" t="s">
        <v>13617</v>
      </c>
      <c r="S1082" s="1" t="s">
        <v>1080</v>
      </c>
      <c r="T1082" s="1"/>
      <c r="U1082" s="1"/>
      <c r="V1082" s="1" t="s">
        <v>13631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6090</v>
      </c>
      <c r="G1083" s="1" t="s">
        <v>7682</v>
      </c>
      <c r="H1083" s="1" t="s">
        <v>9202</v>
      </c>
      <c r="I1083" s="1" t="s">
        <v>10779</v>
      </c>
      <c r="J1083" s="1"/>
      <c r="K1083" s="1" t="s">
        <v>26007</v>
      </c>
      <c r="L1083" s="1" t="s">
        <v>1081</v>
      </c>
      <c r="M1083" s="1" t="s">
        <v>12439</v>
      </c>
      <c r="N1083" s="1" t="s">
        <v>13030</v>
      </c>
      <c r="O1083" s="1" t="s">
        <v>1081</v>
      </c>
      <c r="P1083" s="1" t="s">
        <v>26050</v>
      </c>
      <c r="Q1083" s="1" t="s">
        <v>26592</v>
      </c>
      <c r="R1083" s="1" t="s">
        <v>13617</v>
      </c>
      <c r="S1083" s="1" t="s">
        <v>1081</v>
      </c>
      <c r="T1083" s="1"/>
      <c r="U1083" s="1"/>
      <c r="V1083" s="1" t="s">
        <v>13631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6091</v>
      </c>
      <c r="G1084" s="1" t="s">
        <v>7683</v>
      </c>
      <c r="H1084" s="1" t="s">
        <v>9203</v>
      </c>
      <c r="I1084" s="1" t="s">
        <v>10780</v>
      </c>
      <c r="J1084" s="1"/>
      <c r="K1084" s="1" t="s">
        <v>26007</v>
      </c>
      <c r="L1084" s="1" t="s">
        <v>1082</v>
      </c>
      <c r="M1084" s="1" t="s">
        <v>12440</v>
      </c>
      <c r="N1084" s="1" t="s">
        <v>13030</v>
      </c>
      <c r="O1084" s="1" t="s">
        <v>1082</v>
      </c>
      <c r="P1084" s="1" t="s">
        <v>26050</v>
      </c>
      <c r="Q1084" s="1" t="s">
        <v>26593</v>
      </c>
      <c r="R1084" s="1" t="s">
        <v>13617</v>
      </c>
      <c r="S1084" s="1" t="s">
        <v>1082</v>
      </c>
      <c r="T1084" s="1"/>
      <c r="U1084" s="1"/>
      <c r="V1084" s="1" t="s">
        <v>13631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14469</v>
      </c>
      <c r="F1085" s="1" t="s">
        <v>14469</v>
      </c>
      <c r="G1085" s="1" t="s">
        <v>16609</v>
      </c>
      <c r="H1085" s="1" t="s">
        <v>17611</v>
      </c>
      <c r="I1085" s="1" t="s">
        <v>10781</v>
      </c>
      <c r="J1085" s="1"/>
      <c r="K1085" s="1" t="s">
        <v>26007</v>
      </c>
      <c r="L1085" s="1" t="s">
        <v>1083</v>
      </c>
      <c r="M1085" s="1" t="s">
        <v>12441</v>
      </c>
      <c r="N1085" s="1" t="s">
        <v>13030</v>
      </c>
      <c r="O1085" s="1" t="s">
        <v>1083</v>
      </c>
      <c r="P1085" s="1" t="s">
        <v>26050</v>
      </c>
      <c r="Q1085" s="1" t="s">
        <v>26594</v>
      </c>
      <c r="R1085" s="1" t="s">
        <v>13617</v>
      </c>
      <c r="S1085" s="1" t="s">
        <v>1083</v>
      </c>
      <c r="T1085" s="1"/>
      <c r="U1085" s="1"/>
      <c r="V1085" s="1" t="s">
        <v>13631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4471</v>
      </c>
      <c r="G1086" s="1" t="s">
        <v>7685</v>
      </c>
      <c r="H1086" s="1" t="s">
        <v>9205</v>
      </c>
      <c r="I1086" s="1" t="s">
        <v>10782</v>
      </c>
      <c r="J1086" s="1"/>
      <c r="K1086" s="1" t="s">
        <v>26007</v>
      </c>
      <c r="L1086" s="1" t="s">
        <v>1084</v>
      </c>
      <c r="M1086" s="1" t="s">
        <v>12442</v>
      </c>
      <c r="N1086" s="1" t="s">
        <v>13030</v>
      </c>
      <c r="O1086" s="1" t="s">
        <v>1084</v>
      </c>
      <c r="P1086" s="1" t="s">
        <v>26050</v>
      </c>
      <c r="Q1086" s="1" t="s">
        <v>26595</v>
      </c>
      <c r="R1086" s="1" t="s">
        <v>13617</v>
      </c>
      <c r="S1086" s="1" t="s">
        <v>1084</v>
      </c>
      <c r="T1086" s="1"/>
      <c r="U1086" s="1"/>
      <c r="V1086" s="1" t="s">
        <v>13631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20388</v>
      </c>
      <c r="F1087" s="1" t="s">
        <v>21173</v>
      </c>
      <c r="G1087" s="1" t="s">
        <v>21939</v>
      </c>
      <c r="H1087" s="1" t="s">
        <v>22670</v>
      </c>
      <c r="I1087" s="1" t="s">
        <v>10783</v>
      </c>
      <c r="J1087" s="1"/>
      <c r="K1087" s="1" t="s">
        <v>26007</v>
      </c>
      <c r="L1087" s="1" t="s">
        <v>1085</v>
      </c>
      <c r="M1087" s="1" t="s">
        <v>12443</v>
      </c>
      <c r="N1087" s="1" t="s">
        <v>13030</v>
      </c>
      <c r="O1087" s="1" t="s">
        <v>1085</v>
      </c>
      <c r="P1087" s="1" t="s">
        <v>26050</v>
      </c>
      <c r="Q1087" s="1" t="s">
        <v>26596</v>
      </c>
      <c r="R1087" s="1" t="s">
        <v>13617</v>
      </c>
      <c r="S1087" s="1" t="s">
        <v>1085</v>
      </c>
      <c r="T1087" s="1"/>
      <c r="U1087" s="1"/>
      <c r="V1087" s="1" t="s">
        <v>13631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24168</v>
      </c>
      <c r="F1088" s="1" t="s">
        <v>24762</v>
      </c>
      <c r="G1088" s="1" t="s">
        <v>25354</v>
      </c>
      <c r="H1088" s="1" t="s">
        <v>25902</v>
      </c>
      <c r="I1088" s="1" t="s">
        <v>10784</v>
      </c>
      <c r="J1088" s="1"/>
      <c r="K1088" s="1" t="s">
        <v>26007</v>
      </c>
      <c r="L1088" s="1" t="s">
        <v>1086</v>
      </c>
      <c r="M1088" s="1" t="s">
        <v>12444</v>
      </c>
      <c r="N1088" s="1" t="s">
        <v>13030</v>
      </c>
      <c r="O1088" s="1" t="s">
        <v>1086</v>
      </c>
      <c r="P1088" s="1" t="s">
        <v>26050</v>
      </c>
      <c r="Q1088" s="1" t="s">
        <v>26597</v>
      </c>
      <c r="R1088" s="1" t="s">
        <v>13617</v>
      </c>
      <c r="S1088" s="1" t="s">
        <v>1086</v>
      </c>
      <c r="T1088" s="1"/>
      <c r="U1088" s="1"/>
      <c r="V1088" s="1" t="s">
        <v>13631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20390</v>
      </c>
      <c r="F1089" s="1" t="s">
        <v>21175</v>
      </c>
      <c r="G1089" s="1" t="s">
        <v>21941</v>
      </c>
      <c r="H1089" s="1" t="s">
        <v>22672</v>
      </c>
      <c r="I1089" s="1" t="s">
        <v>10785</v>
      </c>
      <c r="J1089" s="1"/>
      <c r="K1089" s="1" t="s">
        <v>26007</v>
      </c>
      <c r="L1089" s="1" t="s">
        <v>1087</v>
      </c>
      <c r="M1089" s="1" t="s">
        <v>12445</v>
      </c>
      <c r="N1089" s="1" t="s">
        <v>13030</v>
      </c>
      <c r="O1089" s="1" t="s">
        <v>1087</v>
      </c>
      <c r="P1089" s="1" t="s">
        <v>26050</v>
      </c>
      <c r="Q1089" s="1" t="s">
        <v>26598</v>
      </c>
      <c r="R1089" s="1" t="s">
        <v>13617</v>
      </c>
      <c r="S1089" s="1" t="s">
        <v>1087</v>
      </c>
      <c r="T1089" s="1"/>
      <c r="U1089" s="1"/>
      <c r="V1089" s="1" t="s">
        <v>13631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20391</v>
      </c>
      <c r="F1090" s="1" t="s">
        <v>21176</v>
      </c>
      <c r="G1090" s="1" t="s">
        <v>21942</v>
      </c>
      <c r="H1090" s="1" t="s">
        <v>22673</v>
      </c>
      <c r="I1090" s="1" t="s">
        <v>10786</v>
      </c>
      <c r="J1090" s="1"/>
      <c r="K1090" s="1" t="s">
        <v>26007</v>
      </c>
      <c r="L1090" s="1" t="s">
        <v>1088</v>
      </c>
      <c r="M1090" s="1" t="s">
        <v>12446</v>
      </c>
      <c r="N1090" s="1" t="s">
        <v>13030</v>
      </c>
      <c r="O1090" s="1" t="s">
        <v>1088</v>
      </c>
      <c r="P1090" s="1" t="s">
        <v>26050</v>
      </c>
      <c r="Q1090" s="1" t="s">
        <v>26599</v>
      </c>
      <c r="R1090" s="1" t="s">
        <v>13617</v>
      </c>
      <c r="S1090" s="1" t="s">
        <v>1088</v>
      </c>
      <c r="T1090" s="1"/>
      <c r="U1090" s="1"/>
      <c r="V1090" s="1" t="s">
        <v>13631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6096</v>
      </c>
      <c r="G1091" s="1" t="s">
        <v>7690</v>
      </c>
      <c r="H1091" s="1" t="s">
        <v>9210</v>
      </c>
      <c r="I1091" s="1" t="s">
        <v>10787</v>
      </c>
      <c r="J1091" s="1"/>
      <c r="K1091" s="1" t="s">
        <v>26007</v>
      </c>
      <c r="L1091" s="1" t="s">
        <v>1089</v>
      </c>
      <c r="M1091" s="1" t="s">
        <v>12447</v>
      </c>
      <c r="N1091" s="1" t="s">
        <v>13030</v>
      </c>
      <c r="O1091" s="1" t="s">
        <v>1089</v>
      </c>
      <c r="P1091" s="1" t="s">
        <v>26050</v>
      </c>
      <c r="Q1091" s="1" t="s">
        <v>26600</v>
      </c>
      <c r="R1091" s="1" t="s">
        <v>13617</v>
      </c>
      <c r="S1091" s="1" t="s">
        <v>1089</v>
      </c>
      <c r="T1091" s="1"/>
      <c r="U1091" s="1"/>
      <c r="V1091" s="1" t="s">
        <v>13631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6097</v>
      </c>
      <c r="G1092" s="1" t="s">
        <v>7691</v>
      </c>
      <c r="H1092" s="1" t="s">
        <v>9203</v>
      </c>
      <c r="I1092" s="1" t="s">
        <v>10788</v>
      </c>
      <c r="J1092" s="1"/>
      <c r="K1092" s="1" t="s">
        <v>26007</v>
      </c>
      <c r="L1092" s="1" t="s">
        <v>1090</v>
      </c>
      <c r="M1092" s="1" t="s">
        <v>12448</v>
      </c>
      <c r="N1092" s="1" t="s">
        <v>13030</v>
      </c>
      <c r="O1092" s="1" t="s">
        <v>1090</v>
      </c>
      <c r="P1092" s="1" t="s">
        <v>26050</v>
      </c>
      <c r="Q1092" s="1" t="s">
        <v>26593</v>
      </c>
      <c r="R1092" s="1" t="s">
        <v>13617</v>
      </c>
      <c r="S1092" s="1" t="s">
        <v>1090</v>
      </c>
      <c r="T1092" s="1"/>
      <c r="U1092" s="1"/>
      <c r="V1092" s="1" t="s">
        <v>13631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24169</v>
      </c>
      <c r="F1093" s="1" t="s">
        <v>24763</v>
      </c>
      <c r="G1093" s="1" t="s">
        <v>25355</v>
      </c>
      <c r="H1093" s="1" t="s">
        <v>25903</v>
      </c>
      <c r="I1093" s="1" t="s">
        <v>10789</v>
      </c>
      <c r="J1093" s="1"/>
      <c r="K1093" s="1" t="s">
        <v>26007</v>
      </c>
      <c r="L1093" s="1" t="s">
        <v>1091</v>
      </c>
      <c r="M1093" s="1" t="s">
        <v>12449</v>
      </c>
      <c r="N1093" s="1" t="s">
        <v>13030</v>
      </c>
      <c r="O1093" s="1" t="s">
        <v>1091</v>
      </c>
      <c r="P1093" s="1" t="s">
        <v>26050</v>
      </c>
      <c r="Q1093" s="1" t="s">
        <v>26601</v>
      </c>
      <c r="R1093" s="1" t="s">
        <v>13617</v>
      </c>
      <c r="S1093" s="1" t="s">
        <v>1091</v>
      </c>
      <c r="T1093" s="1"/>
      <c r="U1093" s="1"/>
      <c r="V1093" s="1" t="s">
        <v>13631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6099</v>
      </c>
      <c r="G1094" s="1" t="s">
        <v>7693</v>
      </c>
      <c r="H1094" s="1" t="s">
        <v>9212</v>
      </c>
      <c r="I1094" s="1" t="s">
        <v>10790</v>
      </c>
      <c r="J1094" s="1"/>
      <c r="K1094" s="1" t="s">
        <v>26007</v>
      </c>
      <c r="L1094" s="1" t="s">
        <v>1092</v>
      </c>
      <c r="M1094" s="1" t="s">
        <v>12450</v>
      </c>
      <c r="N1094" s="1" t="s">
        <v>13030</v>
      </c>
      <c r="O1094" s="1" t="s">
        <v>1092</v>
      </c>
      <c r="P1094" s="1" t="s">
        <v>26050</v>
      </c>
      <c r="Q1094" s="1" t="s">
        <v>26602</v>
      </c>
      <c r="R1094" s="1" t="s">
        <v>13617</v>
      </c>
      <c r="S1094" s="1" t="s">
        <v>1092</v>
      </c>
      <c r="T1094" s="1"/>
      <c r="U1094" s="1"/>
      <c r="V1094" s="1" t="s">
        <v>13631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6100</v>
      </c>
      <c r="G1095" s="1" t="s">
        <v>7694</v>
      </c>
      <c r="H1095" s="1" t="s">
        <v>9213</v>
      </c>
      <c r="I1095" s="1" t="s">
        <v>10791</v>
      </c>
      <c r="J1095" s="1"/>
      <c r="K1095" s="1" t="s">
        <v>26007</v>
      </c>
      <c r="L1095" s="1" t="s">
        <v>1093</v>
      </c>
      <c r="M1095" s="1" t="s">
        <v>12451</v>
      </c>
      <c r="N1095" s="1" t="s">
        <v>13030</v>
      </c>
      <c r="O1095" s="1" t="s">
        <v>1093</v>
      </c>
      <c r="P1095" s="1" t="s">
        <v>26050</v>
      </c>
      <c r="Q1095" s="1" t="s">
        <v>26603</v>
      </c>
      <c r="R1095" s="1" t="s">
        <v>13617</v>
      </c>
      <c r="S1095" s="1" t="s">
        <v>1093</v>
      </c>
      <c r="T1095" s="1"/>
      <c r="U1095" s="1"/>
      <c r="V1095" s="1" t="s">
        <v>13631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14476</v>
      </c>
      <c r="F1096" s="1" t="s">
        <v>15554</v>
      </c>
      <c r="G1096" s="1" t="s">
        <v>16616</v>
      </c>
      <c r="H1096" s="1" t="s">
        <v>17617</v>
      </c>
      <c r="I1096" s="1" t="s">
        <v>10792</v>
      </c>
      <c r="J1096" s="1"/>
      <c r="K1096" s="1" t="s">
        <v>26007</v>
      </c>
      <c r="L1096" s="1" t="s">
        <v>1094</v>
      </c>
      <c r="M1096" s="1" t="s">
        <v>12452</v>
      </c>
      <c r="N1096" s="1" t="s">
        <v>13030</v>
      </c>
      <c r="O1096" s="1" t="s">
        <v>1094</v>
      </c>
      <c r="P1096" s="1" t="s">
        <v>26050</v>
      </c>
      <c r="Q1096" s="1" t="s">
        <v>26604</v>
      </c>
      <c r="R1096" s="1" t="s">
        <v>13617</v>
      </c>
      <c r="S1096" s="1" t="s">
        <v>1094</v>
      </c>
      <c r="T1096" s="1"/>
      <c r="U1096" s="1"/>
      <c r="V1096" s="1" t="s">
        <v>13631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6102</v>
      </c>
      <c r="G1097" s="1" t="s">
        <v>7696</v>
      </c>
      <c r="H1097" s="1" t="s">
        <v>9215</v>
      </c>
      <c r="I1097" s="1" t="s">
        <v>10793</v>
      </c>
      <c r="J1097" s="1"/>
      <c r="K1097" s="1" t="s">
        <v>26007</v>
      </c>
      <c r="L1097" s="1" t="s">
        <v>1095</v>
      </c>
      <c r="M1097" s="1" t="s">
        <v>12453</v>
      </c>
      <c r="N1097" s="1" t="s">
        <v>13030</v>
      </c>
      <c r="O1097" s="1" t="s">
        <v>1095</v>
      </c>
      <c r="P1097" s="1" t="s">
        <v>26050</v>
      </c>
      <c r="Q1097" s="1" t="s">
        <v>26605</v>
      </c>
      <c r="R1097" s="1" t="s">
        <v>13617</v>
      </c>
      <c r="S1097" s="1" t="s">
        <v>1095</v>
      </c>
      <c r="T1097" s="1"/>
      <c r="U1097" s="1"/>
      <c r="V1097" s="1" t="s">
        <v>13631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14478</v>
      </c>
      <c r="F1098" s="1" t="s">
        <v>15556</v>
      </c>
      <c r="G1098" s="1" t="s">
        <v>16618</v>
      </c>
      <c r="H1098" s="1" t="s">
        <v>17619</v>
      </c>
      <c r="I1098" s="1" t="s">
        <v>10794</v>
      </c>
      <c r="J1098" s="1"/>
      <c r="K1098" s="1" t="s">
        <v>26007</v>
      </c>
      <c r="L1098" s="1" t="s">
        <v>1096</v>
      </c>
      <c r="M1098" s="1" t="s">
        <v>12454</v>
      </c>
      <c r="N1098" s="1" t="s">
        <v>13030</v>
      </c>
      <c r="O1098" s="1" t="s">
        <v>1096</v>
      </c>
      <c r="P1098" s="1" t="s">
        <v>26050</v>
      </c>
      <c r="Q1098" s="1" t="s">
        <v>26606</v>
      </c>
      <c r="R1098" s="1" t="s">
        <v>13617</v>
      </c>
      <c r="S1098" s="1" t="s">
        <v>1096</v>
      </c>
      <c r="T1098" s="1"/>
      <c r="U1098" s="1"/>
      <c r="V1098" s="1" t="s">
        <v>13631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24170</v>
      </c>
      <c r="F1099" s="1" t="s">
        <v>24764</v>
      </c>
      <c r="G1099" s="1" t="s">
        <v>25356</v>
      </c>
      <c r="H1099" s="1" t="s">
        <v>25904</v>
      </c>
      <c r="I1099" s="1" t="s">
        <v>10795</v>
      </c>
      <c r="J1099" s="1"/>
      <c r="K1099" s="1" t="s">
        <v>26007</v>
      </c>
      <c r="L1099" s="1" t="s">
        <v>1097</v>
      </c>
      <c r="M1099" s="1" t="s">
        <v>12455</v>
      </c>
      <c r="N1099" s="1" t="s">
        <v>13030</v>
      </c>
      <c r="O1099" s="1" t="s">
        <v>1097</v>
      </c>
      <c r="P1099" s="1" t="s">
        <v>26050</v>
      </c>
      <c r="Q1099" s="1" t="s">
        <v>26607</v>
      </c>
      <c r="R1099" s="1" t="s">
        <v>13617</v>
      </c>
      <c r="S1099" s="1" t="s">
        <v>1097</v>
      </c>
      <c r="T1099" s="1"/>
      <c r="U1099" s="1"/>
      <c r="V1099" s="1" t="s">
        <v>13631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20399</v>
      </c>
      <c r="F1100" s="1" t="s">
        <v>21184</v>
      </c>
      <c r="G1100" s="1" t="s">
        <v>21950</v>
      </c>
      <c r="H1100" s="1" t="s">
        <v>22680</v>
      </c>
      <c r="I1100" s="1" t="s">
        <v>10796</v>
      </c>
      <c r="J1100" s="1"/>
      <c r="K1100" s="1" t="s">
        <v>26007</v>
      </c>
      <c r="L1100" s="1" t="s">
        <v>1098</v>
      </c>
      <c r="M1100" s="1" t="s">
        <v>12456</v>
      </c>
      <c r="N1100" s="1" t="s">
        <v>13030</v>
      </c>
      <c r="O1100" s="1" t="s">
        <v>1098</v>
      </c>
      <c r="P1100" s="1" t="s">
        <v>26050</v>
      </c>
      <c r="Q1100" s="1" t="s">
        <v>26608</v>
      </c>
      <c r="R1100" s="1" t="s">
        <v>13617</v>
      </c>
      <c r="S1100" s="1" t="s">
        <v>1098</v>
      </c>
      <c r="T1100" s="1"/>
      <c r="U1100" s="1"/>
      <c r="V1100" s="1" t="s">
        <v>13631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24171</v>
      </c>
      <c r="F1101" s="1" t="s">
        <v>24765</v>
      </c>
      <c r="G1101" s="1" t="s">
        <v>25357</v>
      </c>
      <c r="H1101" s="1" t="s">
        <v>25905</v>
      </c>
      <c r="I1101" s="1" t="s">
        <v>10797</v>
      </c>
      <c r="J1101" s="1"/>
      <c r="K1101" s="1" t="s">
        <v>26007</v>
      </c>
      <c r="L1101" s="1" t="s">
        <v>1099</v>
      </c>
      <c r="M1101" s="1" t="s">
        <v>12457</v>
      </c>
      <c r="N1101" s="1" t="s">
        <v>13030</v>
      </c>
      <c r="O1101" s="1" t="s">
        <v>1099</v>
      </c>
      <c r="P1101" s="1" t="s">
        <v>26050</v>
      </c>
      <c r="Q1101" s="1" t="s">
        <v>26609</v>
      </c>
      <c r="R1101" s="1" t="s">
        <v>13617</v>
      </c>
      <c r="S1101" s="1" t="s">
        <v>1099</v>
      </c>
      <c r="T1101" s="1"/>
      <c r="U1101" s="1"/>
      <c r="V1101" s="1" t="s">
        <v>13631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24172</v>
      </c>
      <c r="F1102" s="1" t="s">
        <v>24766</v>
      </c>
      <c r="G1102" s="1" t="s">
        <v>25358</v>
      </c>
      <c r="H1102" s="1" t="s">
        <v>24172</v>
      </c>
      <c r="I1102" s="1" t="s">
        <v>10798</v>
      </c>
      <c r="J1102" s="1"/>
      <c r="K1102" s="1" t="s">
        <v>26007</v>
      </c>
      <c r="L1102" s="1" t="s">
        <v>1100</v>
      </c>
      <c r="M1102" s="1" t="s">
        <v>12458</v>
      </c>
      <c r="N1102" s="1" t="s">
        <v>13030</v>
      </c>
      <c r="O1102" s="1" t="s">
        <v>1100</v>
      </c>
      <c r="P1102" s="1" t="s">
        <v>26050</v>
      </c>
      <c r="Q1102" s="1" t="s">
        <v>26610</v>
      </c>
      <c r="R1102" s="1" t="s">
        <v>13617</v>
      </c>
      <c r="S1102" s="1" t="s">
        <v>1100</v>
      </c>
      <c r="T1102" s="1"/>
      <c r="U1102" s="1"/>
      <c r="V1102" s="1" t="s">
        <v>13631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14481</v>
      </c>
      <c r="F1103" s="1" t="s">
        <v>15559</v>
      </c>
      <c r="G1103" s="1" t="s">
        <v>16621</v>
      </c>
      <c r="H1103" s="1" t="s">
        <v>17622</v>
      </c>
      <c r="I1103" s="1" t="s">
        <v>10799</v>
      </c>
      <c r="J1103" s="1"/>
      <c r="K1103" s="1" t="s">
        <v>26007</v>
      </c>
      <c r="L1103" s="1" t="s">
        <v>1101</v>
      </c>
      <c r="M1103" s="1" t="s">
        <v>12459</v>
      </c>
      <c r="N1103" s="1" t="s">
        <v>13030</v>
      </c>
      <c r="O1103" s="1" t="s">
        <v>1101</v>
      </c>
      <c r="P1103" s="1" t="s">
        <v>26050</v>
      </c>
      <c r="Q1103" s="1" t="s">
        <v>26611</v>
      </c>
      <c r="R1103" s="1" t="s">
        <v>13617</v>
      </c>
      <c r="S1103" s="1" t="s">
        <v>1101</v>
      </c>
      <c r="T1103" s="1"/>
      <c r="U1103" s="1"/>
      <c r="V1103" s="1" t="s">
        <v>13631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24173</v>
      </c>
      <c r="F1104" s="1" t="s">
        <v>24767</v>
      </c>
      <c r="G1104" s="1" t="s">
        <v>25359</v>
      </c>
      <c r="H1104" s="1" t="s">
        <v>25906</v>
      </c>
      <c r="I1104" s="1" t="s">
        <v>10800</v>
      </c>
      <c r="J1104" s="1"/>
      <c r="K1104" s="1" t="s">
        <v>26007</v>
      </c>
      <c r="L1104" s="1" t="s">
        <v>1102</v>
      </c>
      <c r="M1104" s="1" t="s">
        <v>12460</v>
      </c>
      <c r="N1104" s="1" t="s">
        <v>13030</v>
      </c>
      <c r="O1104" s="1" t="s">
        <v>1102</v>
      </c>
      <c r="P1104" s="1" t="s">
        <v>26050</v>
      </c>
      <c r="Q1104" s="1" t="s">
        <v>26612</v>
      </c>
      <c r="R1104" s="1" t="s">
        <v>13617</v>
      </c>
      <c r="S1104" s="1" t="s">
        <v>1102</v>
      </c>
      <c r="T1104" s="1"/>
      <c r="U1104" s="1"/>
      <c r="V1104" s="1" t="s">
        <v>13631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6110</v>
      </c>
      <c r="G1105" s="1" t="s">
        <v>7704</v>
      </c>
      <c r="H1105" s="1" t="s">
        <v>9222</v>
      </c>
      <c r="I1105" s="1" t="s">
        <v>10801</v>
      </c>
      <c r="J1105" s="1"/>
      <c r="K1105" s="1" t="s">
        <v>26007</v>
      </c>
      <c r="L1105" s="1" t="s">
        <v>1103</v>
      </c>
      <c r="M1105" s="1" t="s">
        <v>12461</v>
      </c>
      <c r="N1105" s="1" t="s">
        <v>13030</v>
      </c>
      <c r="O1105" s="1" t="s">
        <v>1103</v>
      </c>
      <c r="P1105" s="1" t="s">
        <v>26050</v>
      </c>
      <c r="Q1105" s="1" t="s">
        <v>26613</v>
      </c>
      <c r="R1105" s="1" t="s">
        <v>13617</v>
      </c>
      <c r="S1105" s="1" t="s">
        <v>1103</v>
      </c>
      <c r="T1105" s="1"/>
      <c r="U1105" s="1"/>
      <c r="V1105" s="1" t="s">
        <v>13631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14483</v>
      </c>
      <c r="F1106" s="1" t="s">
        <v>15561</v>
      </c>
      <c r="G1106" s="1" t="s">
        <v>16623</v>
      </c>
      <c r="H1106" s="1" t="s">
        <v>17624</v>
      </c>
      <c r="I1106" s="1" t="s">
        <v>10802</v>
      </c>
      <c r="J1106" s="1"/>
      <c r="K1106" s="1" t="s">
        <v>26007</v>
      </c>
      <c r="L1106" s="1" t="s">
        <v>1104</v>
      </c>
      <c r="M1106" s="1" t="s">
        <v>12462</v>
      </c>
      <c r="N1106" s="1" t="s">
        <v>13030</v>
      </c>
      <c r="O1106" s="1" t="s">
        <v>1104</v>
      </c>
      <c r="P1106" s="1" t="s">
        <v>26050</v>
      </c>
      <c r="Q1106" s="1" t="s">
        <v>26614</v>
      </c>
      <c r="R1106" s="1" t="s">
        <v>13617</v>
      </c>
      <c r="S1106" s="1" t="s">
        <v>1104</v>
      </c>
      <c r="T1106" s="1"/>
      <c r="U1106" s="1"/>
      <c r="V1106" s="1" t="s">
        <v>13631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24174</v>
      </c>
      <c r="F1107" s="1" t="s">
        <v>24768</v>
      </c>
      <c r="G1107" s="1" t="s">
        <v>25360</v>
      </c>
      <c r="H1107" s="1" t="s">
        <v>25907</v>
      </c>
      <c r="I1107" s="1" t="s">
        <v>10803</v>
      </c>
      <c r="J1107" s="1"/>
      <c r="K1107" s="1" t="s">
        <v>26007</v>
      </c>
      <c r="L1107" s="1" t="s">
        <v>1105</v>
      </c>
      <c r="M1107" s="1" t="s">
        <v>12463</v>
      </c>
      <c r="N1107" s="1" t="s">
        <v>13030</v>
      </c>
      <c r="O1107" s="1" t="s">
        <v>1105</v>
      </c>
      <c r="P1107" s="1" t="s">
        <v>26050</v>
      </c>
      <c r="Q1107" s="1" t="s">
        <v>26615</v>
      </c>
      <c r="R1107" s="1" t="s">
        <v>13617</v>
      </c>
      <c r="S1107" s="1" t="s">
        <v>1105</v>
      </c>
      <c r="T1107" s="1"/>
      <c r="U1107" s="1"/>
      <c r="V1107" s="1" t="s">
        <v>13631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6113</v>
      </c>
      <c r="G1108" s="1" t="s">
        <v>7707</v>
      </c>
      <c r="H1108" s="1" t="s">
        <v>6113</v>
      </c>
      <c r="I1108" s="1" t="s">
        <v>10804</v>
      </c>
      <c r="J1108" s="1"/>
      <c r="K1108" s="1" t="s">
        <v>26007</v>
      </c>
      <c r="L1108" s="1" t="s">
        <v>1106</v>
      </c>
      <c r="M1108" s="1" t="s">
        <v>12464</v>
      </c>
      <c r="N1108" s="1" t="s">
        <v>13030</v>
      </c>
      <c r="O1108" s="1" t="s">
        <v>1106</v>
      </c>
      <c r="P1108" s="1" t="s">
        <v>26050</v>
      </c>
      <c r="Q1108" s="1" t="s">
        <v>26616</v>
      </c>
      <c r="R1108" s="1" t="s">
        <v>13617</v>
      </c>
      <c r="S1108" s="1" t="s">
        <v>1106</v>
      </c>
      <c r="T1108" s="1"/>
      <c r="U1108" s="1"/>
      <c r="V1108" s="1" t="s">
        <v>13631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20402</v>
      </c>
      <c r="F1109" s="1" t="s">
        <v>21187</v>
      </c>
      <c r="G1109" s="1" t="s">
        <v>21953</v>
      </c>
      <c r="H1109" s="1" t="s">
        <v>22683</v>
      </c>
      <c r="I1109" s="1" t="s">
        <v>10805</v>
      </c>
      <c r="J1109" s="1"/>
      <c r="K1109" s="1" t="s">
        <v>26007</v>
      </c>
      <c r="L1109" s="1" t="s">
        <v>1107</v>
      </c>
      <c r="M1109" s="1" t="s">
        <v>12465</v>
      </c>
      <c r="N1109" s="1" t="s">
        <v>13030</v>
      </c>
      <c r="O1109" s="1" t="s">
        <v>1107</v>
      </c>
      <c r="P1109" s="1" t="s">
        <v>26050</v>
      </c>
      <c r="Q1109" s="1" t="s">
        <v>26617</v>
      </c>
      <c r="R1109" s="1" t="s">
        <v>13617</v>
      </c>
      <c r="S1109" s="1" t="s">
        <v>1107</v>
      </c>
      <c r="T1109" s="1"/>
      <c r="U1109" s="1"/>
      <c r="V1109" s="1" t="s">
        <v>13631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24175</v>
      </c>
      <c r="F1110" s="1" t="s">
        <v>24769</v>
      </c>
      <c r="G1110" s="1" t="s">
        <v>25361</v>
      </c>
      <c r="H1110" s="1" t="s">
        <v>25908</v>
      </c>
      <c r="I1110" s="1" t="s">
        <v>10806</v>
      </c>
      <c r="J1110" s="1"/>
      <c r="K1110" s="1" t="s">
        <v>26007</v>
      </c>
      <c r="L1110" s="1" t="s">
        <v>1108</v>
      </c>
      <c r="M1110" s="1" t="s">
        <v>12466</v>
      </c>
      <c r="N1110" s="1" t="s">
        <v>13030</v>
      </c>
      <c r="O1110" s="1" t="s">
        <v>1108</v>
      </c>
      <c r="P1110" s="1" t="s">
        <v>26050</v>
      </c>
      <c r="Q1110" s="1" t="s">
        <v>26618</v>
      </c>
      <c r="R1110" s="1" t="s">
        <v>13617</v>
      </c>
      <c r="S1110" s="1" t="s">
        <v>1108</v>
      </c>
      <c r="T1110" s="1"/>
      <c r="U1110" s="1"/>
      <c r="V1110" s="1" t="s">
        <v>13631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24176</v>
      </c>
      <c r="F1111" s="1" t="s">
        <v>24770</v>
      </c>
      <c r="G1111" s="1" t="s">
        <v>25362</v>
      </c>
      <c r="H1111" s="1" t="s">
        <v>25909</v>
      </c>
      <c r="I1111" s="1" t="s">
        <v>10807</v>
      </c>
      <c r="J1111" s="1"/>
      <c r="K1111" s="1" t="s">
        <v>26007</v>
      </c>
      <c r="L1111" s="1" t="s">
        <v>1109</v>
      </c>
      <c r="M1111" s="1" t="s">
        <v>12467</v>
      </c>
      <c r="N1111" s="1" t="s">
        <v>13030</v>
      </c>
      <c r="O1111" s="1" t="s">
        <v>1109</v>
      </c>
      <c r="P1111" s="1" t="s">
        <v>26050</v>
      </c>
      <c r="Q1111" s="1" t="s">
        <v>26619</v>
      </c>
      <c r="R1111" s="1" t="s">
        <v>13617</v>
      </c>
      <c r="S1111" s="1" t="s">
        <v>1109</v>
      </c>
      <c r="T1111" s="1"/>
      <c r="U1111" s="1"/>
      <c r="V1111" s="1" t="s">
        <v>13631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14486</v>
      </c>
      <c r="F1112" s="1" t="s">
        <v>15564</v>
      </c>
      <c r="G1112" s="1" t="s">
        <v>16626</v>
      </c>
      <c r="H1112" s="1" t="s">
        <v>17627</v>
      </c>
      <c r="I1112" s="1" t="s">
        <v>10808</v>
      </c>
      <c r="J1112" s="1"/>
      <c r="K1112" s="1" t="s">
        <v>26007</v>
      </c>
      <c r="L1112" s="1" t="s">
        <v>1110</v>
      </c>
      <c r="M1112" s="1" t="s">
        <v>12468</v>
      </c>
      <c r="N1112" s="1" t="s">
        <v>13030</v>
      </c>
      <c r="O1112" s="1" t="s">
        <v>1110</v>
      </c>
      <c r="P1112" s="1" t="s">
        <v>26050</v>
      </c>
      <c r="Q1112" s="1" t="s">
        <v>26620</v>
      </c>
      <c r="R1112" s="1" t="s">
        <v>13617</v>
      </c>
      <c r="S1112" s="1" t="s">
        <v>1110</v>
      </c>
      <c r="T1112" s="1"/>
      <c r="U1112" s="1"/>
      <c r="V1112" s="1" t="s">
        <v>13631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6118</v>
      </c>
      <c r="G1113" s="1" t="s">
        <v>7712</v>
      </c>
      <c r="H1113" s="1" t="s">
        <v>9229</v>
      </c>
      <c r="I1113" s="1" t="s">
        <v>10809</v>
      </c>
      <c r="J1113" s="1"/>
      <c r="K1113" s="1" t="s">
        <v>26007</v>
      </c>
      <c r="L1113" s="1" t="s">
        <v>1111</v>
      </c>
      <c r="M1113" s="1" t="s">
        <v>12469</v>
      </c>
      <c r="N1113" s="1" t="s">
        <v>13030</v>
      </c>
      <c r="O1113" s="1" t="s">
        <v>1111</v>
      </c>
      <c r="P1113" s="1" t="s">
        <v>26050</v>
      </c>
      <c r="Q1113" s="1" t="s">
        <v>26621</v>
      </c>
      <c r="R1113" s="1" t="s">
        <v>13617</v>
      </c>
      <c r="S1113" s="1" t="s">
        <v>1111</v>
      </c>
      <c r="T1113" s="1"/>
      <c r="U1113" s="1"/>
      <c r="V1113" s="1" t="s">
        <v>13631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20405</v>
      </c>
      <c r="F1114" s="1" t="s">
        <v>21190</v>
      </c>
      <c r="G1114" s="1" t="s">
        <v>21956</v>
      </c>
      <c r="H1114" s="1" t="s">
        <v>22683</v>
      </c>
      <c r="I1114" s="1" t="s">
        <v>10810</v>
      </c>
      <c r="J1114" s="1"/>
      <c r="K1114" s="1" t="s">
        <v>26007</v>
      </c>
      <c r="L1114" s="1" t="s">
        <v>1112</v>
      </c>
      <c r="M1114" s="1" t="s">
        <v>12470</v>
      </c>
      <c r="N1114" s="1" t="s">
        <v>13030</v>
      </c>
      <c r="O1114" s="1" t="s">
        <v>1112</v>
      </c>
      <c r="P1114" s="1" t="s">
        <v>26050</v>
      </c>
      <c r="Q1114" s="1" t="s">
        <v>26617</v>
      </c>
      <c r="R1114" s="1" t="s">
        <v>13617</v>
      </c>
      <c r="S1114" s="1" t="s">
        <v>1112</v>
      </c>
      <c r="T1114" s="1"/>
      <c r="U1114" s="1"/>
      <c r="V1114" s="1" t="s">
        <v>13631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14488</v>
      </c>
      <c r="F1115" s="1" t="s">
        <v>15566</v>
      </c>
      <c r="G1115" s="1" t="s">
        <v>16628</v>
      </c>
      <c r="H1115" s="1" t="s">
        <v>17629</v>
      </c>
      <c r="I1115" s="1" t="s">
        <v>10811</v>
      </c>
      <c r="J1115" s="1"/>
      <c r="K1115" s="1" t="s">
        <v>26007</v>
      </c>
      <c r="L1115" s="1" t="s">
        <v>1113</v>
      </c>
      <c r="M1115" s="1" t="s">
        <v>12471</v>
      </c>
      <c r="N1115" s="1" t="s">
        <v>13030</v>
      </c>
      <c r="O1115" s="1" t="s">
        <v>1113</v>
      </c>
      <c r="P1115" s="1" t="s">
        <v>26050</v>
      </c>
      <c r="Q1115" s="1" t="s">
        <v>26622</v>
      </c>
      <c r="R1115" s="1" t="s">
        <v>13617</v>
      </c>
      <c r="S1115" s="1" t="s">
        <v>1113</v>
      </c>
      <c r="T1115" s="1"/>
      <c r="U1115" s="1"/>
      <c r="V1115" s="1" t="s">
        <v>13631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14489</v>
      </c>
      <c r="F1116" s="1" t="s">
        <v>15567</v>
      </c>
      <c r="G1116" s="1" t="s">
        <v>16629</v>
      </c>
      <c r="H1116" s="1" t="s">
        <v>17630</v>
      </c>
      <c r="I1116" s="1" t="s">
        <v>10812</v>
      </c>
      <c r="J1116" s="1"/>
      <c r="K1116" s="1" t="s">
        <v>26007</v>
      </c>
      <c r="L1116" s="1" t="s">
        <v>1114</v>
      </c>
      <c r="M1116" s="1" t="s">
        <v>12472</v>
      </c>
      <c r="N1116" s="1" t="s">
        <v>13030</v>
      </c>
      <c r="O1116" s="1" t="s">
        <v>1114</v>
      </c>
      <c r="P1116" s="1" t="s">
        <v>26050</v>
      </c>
      <c r="Q1116" s="1" t="s">
        <v>26623</v>
      </c>
      <c r="R1116" s="1" t="s">
        <v>13617</v>
      </c>
      <c r="S1116" s="1" t="s">
        <v>1114</v>
      </c>
      <c r="T1116" s="1"/>
      <c r="U1116" s="1"/>
      <c r="V1116" s="1" t="s">
        <v>13631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20407</v>
      </c>
      <c r="F1117" s="1" t="s">
        <v>21192</v>
      </c>
      <c r="G1117" s="1" t="s">
        <v>21958</v>
      </c>
      <c r="H1117" s="1" t="s">
        <v>22673</v>
      </c>
      <c r="I1117" s="1" t="s">
        <v>10813</v>
      </c>
      <c r="J1117" s="1"/>
      <c r="K1117" s="1" t="s">
        <v>26007</v>
      </c>
      <c r="L1117" s="1" t="s">
        <v>1115</v>
      </c>
      <c r="M1117" s="1" t="s">
        <v>12473</v>
      </c>
      <c r="N1117" s="1" t="s">
        <v>13030</v>
      </c>
      <c r="O1117" s="1" t="s">
        <v>1115</v>
      </c>
      <c r="P1117" s="1" t="s">
        <v>26050</v>
      </c>
      <c r="Q1117" s="1" t="s">
        <v>26599</v>
      </c>
      <c r="R1117" s="1" t="s">
        <v>13617</v>
      </c>
      <c r="S1117" s="1" t="s">
        <v>1115</v>
      </c>
      <c r="T1117" s="1"/>
      <c r="U1117" s="1"/>
      <c r="V1117" s="1" t="s">
        <v>13631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20408</v>
      </c>
      <c r="F1118" s="1" t="s">
        <v>21193</v>
      </c>
      <c r="G1118" s="1" t="s">
        <v>21959</v>
      </c>
      <c r="H1118" s="1" t="s">
        <v>22687</v>
      </c>
      <c r="I1118" s="1" t="s">
        <v>10814</v>
      </c>
      <c r="J1118" s="1"/>
      <c r="K1118" s="1" t="s">
        <v>26007</v>
      </c>
      <c r="L1118" s="1" t="s">
        <v>1116</v>
      </c>
      <c r="M1118" s="1" t="s">
        <v>12474</v>
      </c>
      <c r="N1118" s="1" t="s">
        <v>13030</v>
      </c>
      <c r="O1118" s="1" t="s">
        <v>1116</v>
      </c>
      <c r="P1118" s="1" t="s">
        <v>26050</v>
      </c>
      <c r="Q1118" s="1" t="s">
        <v>26624</v>
      </c>
      <c r="R1118" s="1" t="s">
        <v>13617</v>
      </c>
      <c r="S1118" s="1" t="s">
        <v>1116</v>
      </c>
      <c r="T1118" s="1"/>
      <c r="U1118" s="1"/>
      <c r="V1118" s="1" t="s">
        <v>13631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6124</v>
      </c>
      <c r="G1119" s="1" t="s">
        <v>7718</v>
      </c>
      <c r="H1119" s="1" t="s">
        <v>9233</v>
      </c>
      <c r="I1119" s="1" t="s">
        <v>10815</v>
      </c>
      <c r="J1119" s="1"/>
      <c r="K1119" s="1" t="s">
        <v>26007</v>
      </c>
      <c r="L1119" s="1" t="s">
        <v>1117</v>
      </c>
      <c r="M1119" s="1" t="s">
        <v>12475</v>
      </c>
      <c r="N1119" s="1" t="s">
        <v>13030</v>
      </c>
      <c r="O1119" s="1" t="s">
        <v>1117</v>
      </c>
      <c r="P1119" s="1" t="s">
        <v>26050</v>
      </c>
      <c r="Q1119" s="1" t="s">
        <v>26625</v>
      </c>
      <c r="R1119" s="1" t="s">
        <v>13617</v>
      </c>
      <c r="S1119" s="1" t="s">
        <v>1117</v>
      </c>
      <c r="T1119" s="1"/>
      <c r="U1119" s="1"/>
      <c r="V1119" s="1" t="s">
        <v>13631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6125</v>
      </c>
      <c r="G1120" s="1" t="s">
        <v>7719</v>
      </c>
      <c r="H1120" s="1" t="s">
        <v>9234</v>
      </c>
      <c r="I1120" s="1" t="s">
        <v>10816</v>
      </c>
      <c r="J1120" s="1"/>
      <c r="K1120" s="1" t="s">
        <v>26007</v>
      </c>
      <c r="L1120" s="1" t="s">
        <v>1118</v>
      </c>
      <c r="M1120" s="1" t="s">
        <v>12476</v>
      </c>
      <c r="N1120" s="1" t="s">
        <v>13030</v>
      </c>
      <c r="O1120" s="1" t="s">
        <v>1118</v>
      </c>
      <c r="P1120" s="1" t="s">
        <v>26050</v>
      </c>
      <c r="Q1120" s="1" t="s">
        <v>26626</v>
      </c>
      <c r="R1120" s="1" t="s">
        <v>13617</v>
      </c>
      <c r="S1120" s="1" t="s">
        <v>1118</v>
      </c>
      <c r="T1120" s="1"/>
      <c r="U1120" s="1"/>
      <c r="V1120" s="1" t="s">
        <v>13631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6126</v>
      </c>
      <c r="G1121" s="1" t="s">
        <v>7720</v>
      </c>
      <c r="H1121" s="1" t="s">
        <v>9235</v>
      </c>
      <c r="I1121" s="1" t="s">
        <v>10817</v>
      </c>
      <c r="J1121" s="1"/>
      <c r="K1121" s="1" t="s">
        <v>26007</v>
      </c>
      <c r="L1121" s="1" t="s">
        <v>1119</v>
      </c>
      <c r="M1121" s="1" t="s">
        <v>12477</v>
      </c>
      <c r="N1121" s="1" t="s">
        <v>13030</v>
      </c>
      <c r="O1121" s="1" t="s">
        <v>1119</v>
      </c>
      <c r="P1121" s="1" t="s">
        <v>26050</v>
      </c>
      <c r="Q1121" s="1" t="s">
        <v>26627</v>
      </c>
      <c r="R1121" s="1" t="s">
        <v>13617</v>
      </c>
      <c r="S1121" s="1" t="s">
        <v>1119</v>
      </c>
      <c r="T1121" s="1"/>
      <c r="U1121" s="1"/>
      <c r="V1121" s="1" t="s">
        <v>13631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24177</v>
      </c>
      <c r="F1122" s="1" t="s">
        <v>24771</v>
      </c>
      <c r="G1122" s="1" t="s">
        <v>25363</v>
      </c>
      <c r="H1122" s="1" t="s">
        <v>25910</v>
      </c>
      <c r="I1122" s="1" t="s">
        <v>10818</v>
      </c>
      <c r="J1122" s="1"/>
      <c r="K1122" s="1" t="s">
        <v>26007</v>
      </c>
      <c r="L1122" s="1" t="s">
        <v>1120</v>
      </c>
      <c r="M1122" s="1" t="s">
        <v>12478</v>
      </c>
      <c r="N1122" s="1" t="s">
        <v>13030</v>
      </c>
      <c r="O1122" s="1" t="s">
        <v>1120</v>
      </c>
      <c r="P1122" s="1" t="s">
        <v>26050</v>
      </c>
      <c r="Q1122" s="1" t="s">
        <v>26628</v>
      </c>
      <c r="R1122" s="1" t="s">
        <v>13617</v>
      </c>
      <c r="S1122" s="1" t="s">
        <v>1120</v>
      </c>
      <c r="T1122" s="1"/>
      <c r="U1122" s="1"/>
      <c r="V1122" s="1" t="s">
        <v>13631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24178</v>
      </c>
      <c r="F1123" s="1" t="s">
        <v>24772</v>
      </c>
      <c r="G1123" s="1" t="s">
        <v>25364</v>
      </c>
      <c r="H1123" s="1" t="s">
        <v>25911</v>
      </c>
      <c r="I1123" s="1" t="s">
        <v>10819</v>
      </c>
      <c r="J1123" s="1"/>
      <c r="K1123" s="1" t="s">
        <v>26007</v>
      </c>
      <c r="L1123" s="1" t="s">
        <v>1121</v>
      </c>
      <c r="M1123" s="1" t="s">
        <v>12479</v>
      </c>
      <c r="N1123" s="1" t="s">
        <v>13030</v>
      </c>
      <c r="O1123" s="1" t="s">
        <v>1121</v>
      </c>
      <c r="P1123" s="1" t="s">
        <v>26050</v>
      </c>
      <c r="Q1123" s="1" t="s">
        <v>26629</v>
      </c>
      <c r="R1123" s="1" t="s">
        <v>13617</v>
      </c>
      <c r="S1123" s="1" t="s">
        <v>1121</v>
      </c>
      <c r="T1123" s="1"/>
      <c r="U1123" s="1"/>
      <c r="V1123" s="1" t="s">
        <v>13631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6129</v>
      </c>
      <c r="G1124" s="1" t="s">
        <v>7723</v>
      </c>
      <c r="H1124" s="1" t="s">
        <v>9238</v>
      </c>
      <c r="I1124" s="1" t="s">
        <v>10820</v>
      </c>
      <c r="J1124" s="1"/>
      <c r="K1124" s="1" t="s">
        <v>26007</v>
      </c>
      <c r="L1124" s="1" t="s">
        <v>1122</v>
      </c>
      <c r="M1124" s="1" t="s">
        <v>12480</v>
      </c>
      <c r="N1124" s="1" t="s">
        <v>13030</v>
      </c>
      <c r="O1124" s="1" t="s">
        <v>1122</v>
      </c>
      <c r="P1124" s="1" t="s">
        <v>26050</v>
      </c>
      <c r="Q1124" s="1" t="s">
        <v>26630</v>
      </c>
      <c r="R1124" s="1" t="s">
        <v>13617</v>
      </c>
      <c r="S1124" s="1" t="s">
        <v>1122</v>
      </c>
      <c r="T1124" s="1"/>
      <c r="U1124" s="1"/>
      <c r="V1124" s="1" t="s">
        <v>13631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14494</v>
      </c>
      <c r="F1125" s="1" t="s">
        <v>15572</v>
      </c>
      <c r="G1125" s="1" t="s">
        <v>16634</v>
      </c>
      <c r="H1125" s="1" t="s">
        <v>17635</v>
      </c>
      <c r="I1125" s="1" t="s">
        <v>10821</v>
      </c>
      <c r="J1125" s="1"/>
      <c r="K1125" s="1" t="s">
        <v>26007</v>
      </c>
      <c r="L1125" s="1" t="s">
        <v>1123</v>
      </c>
      <c r="M1125" s="1" t="s">
        <v>12481</v>
      </c>
      <c r="N1125" s="1" t="s">
        <v>13030</v>
      </c>
      <c r="O1125" s="1" t="s">
        <v>1123</v>
      </c>
      <c r="P1125" s="1" t="s">
        <v>26050</v>
      </c>
      <c r="Q1125" s="1" t="s">
        <v>26631</v>
      </c>
      <c r="R1125" s="1" t="s">
        <v>13617</v>
      </c>
      <c r="S1125" s="1" t="s">
        <v>1123</v>
      </c>
      <c r="T1125" s="1"/>
      <c r="U1125" s="1"/>
      <c r="V1125" s="1" t="s">
        <v>13631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14495</v>
      </c>
      <c r="F1126" s="1" t="s">
        <v>14495</v>
      </c>
      <c r="G1126" s="1" t="s">
        <v>16635</v>
      </c>
      <c r="H1126" s="1" t="s">
        <v>17636</v>
      </c>
      <c r="I1126" s="1" t="s">
        <v>10822</v>
      </c>
      <c r="J1126" s="1"/>
      <c r="K1126" s="1" t="s">
        <v>26007</v>
      </c>
      <c r="L1126" s="1" t="s">
        <v>1124</v>
      </c>
      <c r="M1126" s="1" t="s">
        <v>12482</v>
      </c>
      <c r="N1126" s="1" t="s">
        <v>13030</v>
      </c>
      <c r="O1126" s="1" t="s">
        <v>1124</v>
      </c>
      <c r="P1126" s="1" t="s">
        <v>26050</v>
      </c>
      <c r="Q1126" s="1" t="s">
        <v>26632</v>
      </c>
      <c r="R1126" s="1" t="s">
        <v>13617</v>
      </c>
      <c r="S1126" s="1" t="s">
        <v>1124</v>
      </c>
      <c r="T1126" s="1"/>
      <c r="U1126" s="1"/>
      <c r="V1126" s="1" t="s">
        <v>13631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24179</v>
      </c>
      <c r="F1127" s="1" t="s">
        <v>24773</v>
      </c>
      <c r="G1127" s="1" t="s">
        <v>25365</v>
      </c>
      <c r="H1127" s="1" t="s">
        <v>25912</v>
      </c>
      <c r="I1127" s="1" t="s">
        <v>10823</v>
      </c>
      <c r="J1127" s="1"/>
      <c r="K1127" s="1" t="s">
        <v>26007</v>
      </c>
      <c r="L1127" s="1" t="s">
        <v>1125</v>
      </c>
      <c r="M1127" s="1" t="s">
        <v>12483</v>
      </c>
      <c r="N1127" s="1" t="s">
        <v>13030</v>
      </c>
      <c r="O1127" s="1" t="s">
        <v>1125</v>
      </c>
      <c r="P1127" s="1" t="s">
        <v>26050</v>
      </c>
      <c r="Q1127" s="1" t="s">
        <v>26633</v>
      </c>
      <c r="R1127" s="1" t="s">
        <v>13617</v>
      </c>
      <c r="S1127" s="1" t="s">
        <v>1125</v>
      </c>
      <c r="T1127" s="1"/>
      <c r="U1127" s="1"/>
      <c r="V1127" s="1" t="s">
        <v>13631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24180</v>
      </c>
      <c r="F1128" s="1" t="s">
        <v>24774</v>
      </c>
      <c r="G1128" s="1" t="s">
        <v>25366</v>
      </c>
      <c r="H1128" s="1" t="s">
        <v>25913</v>
      </c>
      <c r="I1128" s="1" t="s">
        <v>10824</v>
      </c>
      <c r="J1128" s="1"/>
      <c r="K1128" s="1" t="s">
        <v>26007</v>
      </c>
      <c r="L1128" s="1" t="s">
        <v>1126</v>
      </c>
      <c r="M1128" s="1" t="s">
        <v>12484</v>
      </c>
      <c r="N1128" s="1" t="s">
        <v>13030</v>
      </c>
      <c r="O1128" s="1" t="s">
        <v>1126</v>
      </c>
      <c r="P1128" s="1" t="s">
        <v>26050</v>
      </c>
      <c r="Q1128" s="1" t="s">
        <v>26634</v>
      </c>
      <c r="R1128" s="1" t="s">
        <v>13617</v>
      </c>
      <c r="S1128" s="1" t="s">
        <v>1126</v>
      </c>
      <c r="T1128" s="1"/>
      <c r="U1128" s="1"/>
      <c r="V1128" s="1" t="s">
        <v>13631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6133</v>
      </c>
      <c r="G1129" s="1" t="s">
        <v>7728</v>
      </c>
      <c r="H1129" s="1" t="s">
        <v>9243</v>
      </c>
      <c r="I1129" s="1" t="s">
        <v>10825</v>
      </c>
      <c r="J1129" s="1"/>
      <c r="K1129" s="1" t="s">
        <v>26007</v>
      </c>
      <c r="L1129" s="1" t="s">
        <v>1127</v>
      </c>
      <c r="M1129" s="1" t="s">
        <v>12485</v>
      </c>
      <c r="N1129" s="1" t="s">
        <v>13030</v>
      </c>
      <c r="O1129" s="1" t="s">
        <v>1127</v>
      </c>
      <c r="P1129" s="1" t="s">
        <v>26050</v>
      </c>
      <c r="Q1129" s="1" t="s">
        <v>26635</v>
      </c>
      <c r="R1129" s="1" t="s">
        <v>13617</v>
      </c>
      <c r="S1129" s="1" t="s">
        <v>1127</v>
      </c>
      <c r="T1129" s="1"/>
      <c r="U1129" s="1"/>
      <c r="V1129" s="1" t="s">
        <v>13631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14496</v>
      </c>
      <c r="F1130" s="1" t="s">
        <v>15573</v>
      </c>
      <c r="G1130" s="1" t="s">
        <v>16636</v>
      </c>
      <c r="H1130" s="1" t="s">
        <v>17637</v>
      </c>
      <c r="I1130" s="1" t="s">
        <v>10826</v>
      </c>
      <c r="J1130" s="1"/>
      <c r="K1130" s="1" t="s">
        <v>26007</v>
      </c>
      <c r="L1130" s="1" t="s">
        <v>1128</v>
      </c>
      <c r="M1130" s="1" t="s">
        <v>12486</v>
      </c>
      <c r="N1130" s="1" t="s">
        <v>13030</v>
      </c>
      <c r="O1130" s="1" t="s">
        <v>1128</v>
      </c>
      <c r="P1130" s="1" t="s">
        <v>26050</v>
      </c>
      <c r="Q1130" s="1" t="s">
        <v>26636</v>
      </c>
      <c r="R1130" s="1" t="s">
        <v>13617</v>
      </c>
      <c r="S1130" s="1" t="s">
        <v>1128</v>
      </c>
      <c r="T1130" s="1"/>
      <c r="U1130" s="1"/>
      <c r="V1130" s="1" t="s">
        <v>13631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6135</v>
      </c>
      <c r="G1131" s="1" t="s">
        <v>7730</v>
      </c>
      <c r="H1131" s="1" t="s">
        <v>9245</v>
      </c>
      <c r="I1131" s="1" t="s">
        <v>10827</v>
      </c>
      <c r="J1131" s="1"/>
      <c r="K1131" s="1" t="s">
        <v>26007</v>
      </c>
      <c r="L1131" s="1" t="s">
        <v>1129</v>
      </c>
      <c r="M1131" s="1" t="s">
        <v>12487</v>
      </c>
      <c r="N1131" s="1" t="s">
        <v>13030</v>
      </c>
      <c r="O1131" s="1" t="s">
        <v>1129</v>
      </c>
      <c r="P1131" s="1" t="s">
        <v>26050</v>
      </c>
      <c r="Q1131" s="1" t="s">
        <v>26637</v>
      </c>
      <c r="R1131" s="1" t="s">
        <v>13617</v>
      </c>
      <c r="S1131" s="1" t="s">
        <v>1129</v>
      </c>
      <c r="T1131" s="1"/>
      <c r="U1131" s="1"/>
      <c r="V1131" s="1" t="s">
        <v>13631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24181</v>
      </c>
      <c r="F1132" s="1" t="s">
        <v>24775</v>
      </c>
      <c r="G1132" s="1" t="s">
        <v>25367</v>
      </c>
      <c r="H1132" s="1" t="s">
        <v>25914</v>
      </c>
      <c r="I1132" s="1" t="s">
        <v>10828</v>
      </c>
      <c r="J1132" s="1"/>
      <c r="K1132" s="1" t="s">
        <v>26007</v>
      </c>
      <c r="L1132" s="1" t="s">
        <v>1130</v>
      </c>
      <c r="M1132" s="1" t="s">
        <v>12488</v>
      </c>
      <c r="N1132" s="1" t="s">
        <v>13030</v>
      </c>
      <c r="O1132" s="1" t="s">
        <v>1130</v>
      </c>
      <c r="P1132" s="1" t="s">
        <v>26050</v>
      </c>
      <c r="Q1132" s="1" t="s">
        <v>26638</v>
      </c>
      <c r="R1132" s="1" t="s">
        <v>13617</v>
      </c>
      <c r="S1132" s="1" t="s">
        <v>1130</v>
      </c>
      <c r="T1132" s="1"/>
      <c r="U1132" s="1"/>
      <c r="V1132" s="1" t="s">
        <v>13631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6137</v>
      </c>
      <c r="G1133" s="1" t="s">
        <v>7732</v>
      </c>
      <c r="H1133" s="1" t="s">
        <v>9247</v>
      </c>
      <c r="I1133" s="1" t="s">
        <v>10829</v>
      </c>
      <c r="J1133" s="1"/>
      <c r="K1133" s="1" t="s">
        <v>26007</v>
      </c>
      <c r="L1133" s="1" t="s">
        <v>1131</v>
      </c>
      <c r="M1133" s="1" t="s">
        <v>12489</v>
      </c>
      <c r="N1133" s="1" t="s">
        <v>13030</v>
      </c>
      <c r="O1133" s="1" t="s">
        <v>1131</v>
      </c>
      <c r="P1133" s="1" t="s">
        <v>26050</v>
      </c>
      <c r="Q1133" s="1" t="s">
        <v>26639</v>
      </c>
      <c r="R1133" s="1" t="s">
        <v>13617</v>
      </c>
      <c r="S1133" s="1" t="s">
        <v>1131</v>
      </c>
      <c r="T1133" s="1"/>
      <c r="U1133" s="1"/>
      <c r="V1133" s="1" t="s">
        <v>13631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14499</v>
      </c>
      <c r="F1134" s="1" t="s">
        <v>14499</v>
      </c>
      <c r="G1134" s="1" t="s">
        <v>16639</v>
      </c>
      <c r="H1134" s="1" t="s">
        <v>17640</v>
      </c>
      <c r="I1134" s="1" t="s">
        <v>10830</v>
      </c>
      <c r="J1134" s="1"/>
      <c r="K1134" s="1" t="s">
        <v>26007</v>
      </c>
      <c r="L1134" s="1" t="s">
        <v>1132</v>
      </c>
      <c r="M1134" s="1" t="s">
        <v>12490</v>
      </c>
      <c r="N1134" s="1" t="s">
        <v>13030</v>
      </c>
      <c r="O1134" s="1" t="s">
        <v>1132</v>
      </c>
      <c r="P1134" s="1" t="s">
        <v>26050</v>
      </c>
      <c r="Q1134" s="1" t="s">
        <v>26640</v>
      </c>
      <c r="R1134" s="1" t="s">
        <v>13617</v>
      </c>
      <c r="S1134" s="1" t="s">
        <v>1132</v>
      </c>
      <c r="T1134" s="1"/>
      <c r="U1134" s="1"/>
      <c r="V1134" s="1" t="s">
        <v>13631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24182</v>
      </c>
      <c r="F1135" s="1" t="s">
        <v>24776</v>
      </c>
      <c r="G1135" s="1" t="s">
        <v>25368</v>
      </c>
      <c r="H1135" s="1" t="s">
        <v>25915</v>
      </c>
      <c r="I1135" s="1" t="s">
        <v>10831</v>
      </c>
      <c r="J1135" s="1"/>
      <c r="K1135" s="1" t="s">
        <v>26007</v>
      </c>
      <c r="L1135" s="1" t="s">
        <v>1133</v>
      </c>
      <c r="M1135" s="1" t="s">
        <v>12491</v>
      </c>
      <c r="N1135" s="1" t="s">
        <v>13030</v>
      </c>
      <c r="O1135" s="1" t="s">
        <v>1133</v>
      </c>
      <c r="P1135" s="1" t="s">
        <v>26050</v>
      </c>
      <c r="Q1135" s="1" t="s">
        <v>26641</v>
      </c>
      <c r="R1135" s="1" t="s">
        <v>13617</v>
      </c>
      <c r="S1135" s="1" t="s">
        <v>1133</v>
      </c>
      <c r="T1135" s="1"/>
      <c r="U1135" s="1"/>
      <c r="V1135" s="1" t="s">
        <v>13631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6139</v>
      </c>
      <c r="G1136" s="1" t="s">
        <v>7735</v>
      </c>
      <c r="H1136" s="1" t="s">
        <v>9250</v>
      </c>
      <c r="I1136" s="1" t="s">
        <v>10832</v>
      </c>
      <c r="J1136" s="1"/>
      <c r="K1136" s="1" t="s">
        <v>26007</v>
      </c>
      <c r="L1136" s="1" t="s">
        <v>1134</v>
      </c>
      <c r="M1136" s="1" t="s">
        <v>12492</v>
      </c>
      <c r="N1136" s="1" t="s">
        <v>13030</v>
      </c>
      <c r="O1136" s="1" t="s">
        <v>1134</v>
      </c>
      <c r="P1136" s="1" t="s">
        <v>26050</v>
      </c>
      <c r="Q1136" s="1" t="s">
        <v>26642</v>
      </c>
      <c r="R1136" s="1" t="s">
        <v>13617</v>
      </c>
      <c r="S1136" s="1" t="s">
        <v>1134</v>
      </c>
      <c r="T1136" s="1"/>
      <c r="U1136" s="1"/>
      <c r="V1136" s="1" t="s">
        <v>13631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14500</v>
      </c>
      <c r="F1137" s="1" t="s">
        <v>15576</v>
      </c>
      <c r="G1137" s="1" t="s">
        <v>16640</v>
      </c>
      <c r="H1137" s="1" t="s">
        <v>17641</v>
      </c>
      <c r="I1137" s="1" t="s">
        <v>10833</v>
      </c>
      <c r="J1137" s="1"/>
      <c r="K1137" s="1" t="s">
        <v>26007</v>
      </c>
      <c r="L1137" s="1" t="s">
        <v>1135</v>
      </c>
      <c r="M1137" s="1" t="s">
        <v>12493</v>
      </c>
      <c r="N1137" s="1" t="s">
        <v>13030</v>
      </c>
      <c r="O1137" s="1" t="s">
        <v>1135</v>
      </c>
      <c r="P1137" s="1" t="s">
        <v>26050</v>
      </c>
      <c r="Q1137" s="1" t="s">
        <v>26643</v>
      </c>
      <c r="R1137" s="1" t="s">
        <v>13617</v>
      </c>
      <c r="S1137" s="1" t="s">
        <v>1135</v>
      </c>
      <c r="T1137" s="1"/>
      <c r="U1137" s="1"/>
      <c r="V1137" s="1" t="s">
        <v>13631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6141</v>
      </c>
      <c r="G1138" s="1" t="s">
        <v>4523</v>
      </c>
      <c r="H1138" s="1" t="s">
        <v>9252</v>
      </c>
      <c r="I1138" s="1" t="s">
        <v>10834</v>
      </c>
      <c r="J1138" s="1"/>
      <c r="K1138" s="1" t="s">
        <v>26007</v>
      </c>
      <c r="L1138" s="1" t="s">
        <v>1136</v>
      </c>
      <c r="M1138" s="1" t="s">
        <v>12494</v>
      </c>
      <c r="N1138" s="1" t="s">
        <v>13030</v>
      </c>
      <c r="O1138" s="1" t="s">
        <v>1136</v>
      </c>
      <c r="P1138" s="1" t="s">
        <v>26050</v>
      </c>
      <c r="Q1138" s="1" t="s">
        <v>26644</v>
      </c>
      <c r="R1138" s="1" t="s">
        <v>13617</v>
      </c>
      <c r="S1138" s="1" t="s">
        <v>1136</v>
      </c>
      <c r="T1138" s="1"/>
      <c r="U1138" s="1"/>
      <c r="V1138" s="1" t="s">
        <v>13631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14502</v>
      </c>
      <c r="F1139" s="1" t="s">
        <v>15578</v>
      </c>
      <c r="G1139" s="1" t="s">
        <v>16641</v>
      </c>
      <c r="H1139" s="1" t="s">
        <v>17643</v>
      </c>
      <c r="I1139" s="1" t="s">
        <v>10835</v>
      </c>
      <c r="J1139" s="1"/>
      <c r="K1139" s="1" t="s">
        <v>26007</v>
      </c>
      <c r="L1139" s="1" t="s">
        <v>1137</v>
      </c>
      <c r="M1139" s="1" t="s">
        <v>12495</v>
      </c>
      <c r="N1139" s="1" t="s">
        <v>13030</v>
      </c>
      <c r="O1139" s="1" t="s">
        <v>1137</v>
      </c>
      <c r="P1139" s="1" t="s">
        <v>26050</v>
      </c>
      <c r="Q1139" s="1" t="s">
        <v>26645</v>
      </c>
      <c r="R1139" s="1" t="s">
        <v>13617</v>
      </c>
      <c r="S1139" s="1" t="s">
        <v>1137</v>
      </c>
      <c r="T1139" s="1"/>
      <c r="U1139" s="1"/>
      <c r="V1139" s="1" t="s">
        <v>13631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20417</v>
      </c>
      <c r="F1140" s="1" t="s">
        <v>21201</v>
      </c>
      <c r="G1140" s="1" t="s">
        <v>21967</v>
      </c>
      <c r="H1140" s="1" t="s">
        <v>22696</v>
      </c>
      <c r="I1140" s="1" t="s">
        <v>10836</v>
      </c>
      <c r="J1140" s="1"/>
      <c r="K1140" s="1" t="s">
        <v>26007</v>
      </c>
      <c r="L1140" s="1" t="s">
        <v>1138</v>
      </c>
      <c r="M1140" s="1" t="s">
        <v>12496</v>
      </c>
      <c r="N1140" s="1" t="s">
        <v>13030</v>
      </c>
      <c r="O1140" s="1" t="s">
        <v>1138</v>
      </c>
      <c r="P1140" s="1" t="s">
        <v>26050</v>
      </c>
      <c r="Q1140" s="1" t="s">
        <v>26646</v>
      </c>
      <c r="R1140" s="1" t="s">
        <v>13617</v>
      </c>
      <c r="S1140" s="1" t="s">
        <v>1138</v>
      </c>
      <c r="T1140" s="1"/>
      <c r="U1140" s="1"/>
      <c r="V1140" s="1" t="s">
        <v>13631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24183</v>
      </c>
      <c r="F1141" s="1" t="s">
        <v>24777</v>
      </c>
      <c r="G1141" s="1" t="s">
        <v>25369</v>
      </c>
      <c r="H1141" s="1" t="s">
        <v>25916</v>
      </c>
      <c r="I1141" s="1" t="s">
        <v>10837</v>
      </c>
      <c r="J1141" s="1"/>
      <c r="K1141" s="1" t="s">
        <v>26007</v>
      </c>
      <c r="L1141" s="1" t="s">
        <v>1139</v>
      </c>
      <c r="M1141" s="1" t="s">
        <v>12497</v>
      </c>
      <c r="N1141" s="1" t="s">
        <v>13030</v>
      </c>
      <c r="O1141" s="1" t="s">
        <v>1139</v>
      </c>
      <c r="P1141" s="1" t="s">
        <v>26050</v>
      </c>
      <c r="Q1141" s="1" t="s">
        <v>26647</v>
      </c>
      <c r="R1141" s="1" t="s">
        <v>13617</v>
      </c>
      <c r="S1141" s="1" t="s">
        <v>1139</v>
      </c>
      <c r="T1141" s="1"/>
      <c r="U1141" s="1"/>
      <c r="V1141" s="1" t="s">
        <v>13631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24184</v>
      </c>
      <c r="F1142" s="1" t="s">
        <v>24778</v>
      </c>
      <c r="G1142" s="1" t="s">
        <v>25370</v>
      </c>
      <c r="H1142" s="1" t="s">
        <v>25917</v>
      </c>
      <c r="I1142" s="1" t="s">
        <v>10838</v>
      </c>
      <c r="J1142" s="1"/>
      <c r="K1142" s="1" t="s">
        <v>26007</v>
      </c>
      <c r="L1142" s="1" t="s">
        <v>1140</v>
      </c>
      <c r="M1142" s="1" t="s">
        <v>12498</v>
      </c>
      <c r="N1142" s="1" t="s">
        <v>13030</v>
      </c>
      <c r="O1142" s="1" t="s">
        <v>1140</v>
      </c>
      <c r="P1142" s="1" t="s">
        <v>26050</v>
      </c>
      <c r="Q1142" s="1" t="s">
        <v>26648</v>
      </c>
      <c r="R1142" s="1" t="s">
        <v>13617</v>
      </c>
      <c r="S1142" s="1" t="s">
        <v>1140</v>
      </c>
      <c r="T1142" s="1"/>
      <c r="U1142" s="1"/>
      <c r="V1142" s="1" t="s">
        <v>13631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14505</v>
      </c>
      <c r="F1143" s="1" t="s">
        <v>15581</v>
      </c>
      <c r="G1143" s="1" t="s">
        <v>14505</v>
      </c>
      <c r="H1143" s="1" t="s">
        <v>17643</v>
      </c>
      <c r="I1143" s="1" t="s">
        <v>10839</v>
      </c>
      <c r="J1143" s="1"/>
      <c r="K1143" s="1" t="s">
        <v>26007</v>
      </c>
      <c r="L1143" s="1" t="s">
        <v>1141</v>
      </c>
      <c r="M1143" s="1" t="s">
        <v>12499</v>
      </c>
      <c r="N1143" s="1" t="s">
        <v>13030</v>
      </c>
      <c r="O1143" s="1" t="s">
        <v>1141</v>
      </c>
      <c r="P1143" s="1" t="s">
        <v>26050</v>
      </c>
      <c r="Q1143" s="1" t="s">
        <v>26645</v>
      </c>
      <c r="R1143" s="1" t="s">
        <v>13617</v>
      </c>
      <c r="S1143" s="1" t="s">
        <v>1141</v>
      </c>
      <c r="T1143" s="1"/>
      <c r="U1143" s="1"/>
      <c r="V1143" s="1" t="s">
        <v>13631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20419</v>
      </c>
      <c r="F1144" s="1" t="s">
        <v>20419</v>
      </c>
      <c r="G1144" s="1" t="s">
        <v>21969</v>
      </c>
      <c r="H1144" s="1" t="s">
        <v>22698</v>
      </c>
      <c r="I1144" s="1" t="s">
        <v>10840</v>
      </c>
      <c r="J1144" s="1"/>
      <c r="K1144" s="1" t="s">
        <v>26007</v>
      </c>
      <c r="L1144" s="1" t="s">
        <v>1142</v>
      </c>
      <c r="M1144" s="1" t="s">
        <v>12500</v>
      </c>
      <c r="N1144" s="1" t="s">
        <v>13030</v>
      </c>
      <c r="O1144" s="1" t="s">
        <v>1142</v>
      </c>
      <c r="P1144" s="1" t="s">
        <v>26050</v>
      </c>
      <c r="Q1144" s="1" t="s">
        <v>26649</v>
      </c>
      <c r="R1144" s="1" t="s">
        <v>13617</v>
      </c>
      <c r="S1144" s="1" t="s">
        <v>1142</v>
      </c>
      <c r="T1144" s="1"/>
      <c r="U1144" s="1"/>
      <c r="V1144" s="1" t="s">
        <v>13631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24185</v>
      </c>
      <c r="F1145" s="1" t="s">
        <v>24779</v>
      </c>
      <c r="G1145" s="1" t="s">
        <v>25371</v>
      </c>
      <c r="H1145" s="1" t="s">
        <v>25918</v>
      </c>
      <c r="I1145" s="1" t="s">
        <v>10841</v>
      </c>
      <c r="J1145" s="1"/>
      <c r="K1145" s="1" t="s">
        <v>26007</v>
      </c>
      <c r="L1145" s="1" t="s">
        <v>1143</v>
      </c>
      <c r="M1145" s="1" t="s">
        <v>12501</v>
      </c>
      <c r="N1145" s="1" t="s">
        <v>13030</v>
      </c>
      <c r="O1145" s="1" t="s">
        <v>1143</v>
      </c>
      <c r="P1145" s="1" t="s">
        <v>26050</v>
      </c>
      <c r="Q1145" s="1" t="s">
        <v>26650</v>
      </c>
      <c r="R1145" s="1" t="s">
        <v>13617</v>
      </c>
      <c r="S1145" s="1" t="s">
        <v>1143</v>
      </c>
      <c r="T1145" s="1"/>
      <c r="U1145" s="1"/>
      <c r="V1145" s="1" t="s">
        <v>13631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14507</v>
      </c>
      <c r="F1146" s="1" t="s">
        <v>15583</v>
      </c>
      <c r="G1146" s="1" t="s">
        <v>16645</v>
      </c>
      <c r="H1146" s="1" t="s">
        <v>17647</v>
      </c>
      <c r="I1146" s="1" t="s">
        <v>10842</v>
      </c>
      <c r="J1146" s="1"/>
      <c r="K1146" s="1" t="s">
        <v>26007</v>
      </c>
      <c r="L1146" s="1" t="s">
        <v>1144</v>
      </c>
      <c r="M1146" s="1" t="s">
        <v>12502</v>
      </c>
      <c r="N1146" s="1" t="s">
        <v>13030</v>
      </c>
      <c r="O1146" s="1" t="s">
        <v>1144</v>
      </c>
      <c r="P1146" s="1" t="s">
        <v>26050</v>
      </c>
      <c r="Q1146" s="1" t="s">
        <v>26651</v>
      </c>
      <c r="R1146" s="1" t="s">
        <v>13617</v>
      </c>
      <c r="S1146" s="1" t="s">
        <v>1144</v>
      </c>
      <c r="T1146" s="1"/>
      <c r="U1146" s="1"/>
      <c r="V1146" s="1" t="s">
        <v>13631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24186</v>
      </c>
      <c r="F1147" s="1" t="s">
        <v>24780</v>
      </c>
      <c r="G1147" s="1" t="s">
        <v>25372</v>
      </c>
      <c r="H1147" s="1" t="s">
        <v>25912</v>
      </c>
      <c r="I1147" s="1" t="s">
        <v>10843</v>
      </c>
      <c r="J1147" s="1"/>
      <c r="K1147" s="1" t="s">
        <v>26007</v>
      </c>
      <c r="L1147" s="1" t="s">
        <v>1145</v>
      </c>
      <c r="M1147" s="1" t="s">
        <v>12503</v>
      </c>
      <c r="N1147" s="1" t="s">
        <v>13030</v>
      </c>
      <c r="O1147" s="1" t="s">
        <v>1145</v>
      </c>
      <c r="P1147" s="1" t="s">
        <v>26050</v>
      </c>
      <c r="Q1147" s="1" t="s">
        <v>26633</v>
      </c>
      <c r="R1147" s="1" t="s">
        <v>13617</v>
      </c>
      <c r="S1147" s="1" t="s">
        <v>1145</v>
      </c>
      <c r="T1147" s="1"/>
      <c r="U1147" s="1"/>
      <c r="V1147" s="1" t="s">
        <v>13631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20421</v>
      </c>
      <c r="F1148" s="1" t="s">
        <v>21204</v>
      </c>
      <c r="G1148" s="1" t="s">
        <v>21971</v>
      </c>
      <c r="H1148" s="1" t="s">
        <v>22699</v>
      </c>
      <c r="I1148" s="1" t="s">
        <v>10844</v>
      </c>
      <c r="J1148" s="1"/>
      <c r="K1148" s="1" t="s">
        <v>26007</v>
      </c>
      <c r="L1148" s="1" t="s">
        <v>1146</v>
      </c>
      <c r="M1148" s="1" t="s">
        <v>12504</v>
      </c>
      <c r="N1148" s="1" t="s">
        <v>13030</v>
      </c>
      <c r="O1148" s="1" t="s">
        <v>1146</v>
      </c>
      <c r="P1148" s="1" t="s">
        <v>26050</v>
      </c>
      <c r="Q1148" s="1" t="s">
        <v>26652</v>
      </c>
      <c r="R1148" s="1" t="s">
        <v>13617</v>
      </c>
      <c r="S1148" s="1" t="s">
        <v>1146</v>
      </c>
      <c r="T1148" s="1"/>
      <c r="U1148" s="1"/>
      <c r="V1148" s="1" t="s">
        <v>13631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6151</v>
      </c>
      <c r="G1149" s="1" t="s">
        <v>7746</v>
      </c>
      <c r="H1149" s="1" t="s">
        <v>9261</v>
      </c>
      <c r="I1149" s="1" t="s">
        <v>10845</v>
      </c>
      <c r="J1149" s="1"/>
      <c r="K1149" s="1" t="s">
        <v>26007</v>
      </c>
      <c r="L1149" s="1" t="s">
        <v>1147</v>
      </c>
      <c r="M1149" s="1" t="s">
        <v>12505</v>
      </c>
      <c r="N1149" s="1" t="s">
        <v>13030</v>
      </c>
      <c r="O1149" s="1" t="s">
        <v>1147</v>
      </c>
      <c r="P1149" s="1" t="s">
        <v>26050</v>
      </c>
      <c r="Q1149" s="1" t="s">
        <v>26653</v>
      </c>
      <c r="R1149" s="1" t="s">
        <v>13617</v>
      </c>
      <c r="S1149" s="1" t="s">
        <v>1147</v>
      </c>
      <c r="T1149" s="1"/>
      <c r="U1149" s="1"/>
      <c r="V1149" s="1" t="s">
        <v>13631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4535</v>
      </c>
      <c r="G1150" s="1" t="s">
        <v>7747</v>
      </c>
      <c r="H1150" s="1" t="s">
        <v>9262</v>
      </c>
      <c r="I1150" s="1" t="s">
        <v>10846</v>
      </c>
      <c r="J1150" s="1"/>
      <c r="K1150" s="1" t="s">
        <v>26007</v>
      </c>
      <c r="L1150" s="1" t="s">
        <v>1148</v>
      </c>
      <c r="M1150" s="1" t="s">
        <v>12506</v>
      </c>
      <c r="N1150" s="1" t="s">
        <v>13030</v>
      </c>
      <c r="O1150" s="1" t="s">
        <v>1148</v>
      </c>
      <c r="P1150" s="1" t="s">
        <v>26050</v>
      </c>
      <c r="Q1150" s="1" t="s">
        <v>26654</v>
      </c>
      <c r="R1150" s="1" t="s">
        <v>13617</v>
      </c>
      <c r="S1150" s="1" t="s">
        <v>1148</v>
      </c>
      <c r="T1150" s="1"/>
      <c r="U1150" s="1"/>
      <c r="V1150" s="1" t="s">
        <v>13631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24187</v>
      </c>
      <c r="F1151" s="1" t="s">
        <v>24781</v>
      </c>
      <c r="G1151" s="1" t="s">
        <v>25373</v>
      </c>
      <c r="H1151" s="1" t="s">
        <v>25919</v>
      </c>
      <c r="I1151" s="1" t="s">
        <v>10847</v>
      </c>
      <c r="J1151" s="1"/>
      <c r="K1151" s="1" t="s">
        <v>26007</v>
      </c>
      <c r="L1151" s="1" t="s">
        <v>1149</v>
      </c>
      <c r="M1151" s="1" t="s">
        <v>12507</v>
      </c>
      <c r="N1151" s="1" t="s">
        <v>13030</v>
      </c>
      <c r="O1151" s="1" t="s">
        <v>1149</v>
      </c>
      <c r="P1151" s="1" t="s">
        <v>26051</v>
      </c>
      <c r="Q1151" s="1" t="s">
        <v>26051</v>
      </c>
      <c r="R1151" s="1" t="s">
        <v>13617</v>
      </c>
      <c r="S1151" s="1" t="s">
        <v>1149</v>
      </c>
      <c r="T1151" s="1"/>
      <c r="U1151" s="1" t="s">
        <v>27044</v>
      </c>
      <c r="V1151" s="1" t="s">
        <v>13631</v>
      </c>
      <c r="W1151" s="1" t="s">
        <v>1149</v>
      </c>
      <c r="X1151" s="1" t="s">
        <v>27058</v>
      </c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24188</v>
      </c>
      <c r="F1152" s="1" t="s">
        <v>24782</v>
      </c>
      <c r="G1152" s="1" t="s">
        <v>25374</v>
      </c>
      <c r="H1152" s="1" t="s">
        <v>25920</v>
      </c>
      <c r="I1152" s="1" t="s">
        <v>10848</v>
      </c>
      <c r="J1152" s="1"/>
      <c r="K1152" s="1" t="s">
        <v>26007</v>
      </c>
      <c r="L1152" s="1" t="s">
        <v>1150</v>
      </c>
      <c r="M1152" s="1" t="s">
        <v>12508</v>
      </c>
      <c r="N1152" s="1" t="s">
        <v>13030</v>
      </c>
      <c r="O1152" s="1" t="s">
        <v>1150</v>
      </c>
      <c r="P1152" s="1" t="s">
        <v>26051</v>
      </c>
      <c r="Q1152" s="1" t="s">
        <v>26051</v>
      </c>
      <c r="R1152" s="1" t="s">
        <v>13617</v>
      </c>
      <c r="S1152" s="1" t="s">
        <v>1150</v>
      </c>
      <c r="T1152" s="1"/>
      <c r="U1152" s="1"/>
      <c r="V1152" s="1" t="s">
        <v>13631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6154</v>
      </c>
      <c r="G1153" s="1" t="s">
        <v>7750</v>
      </c>
      <c r="H1153" s="1" t="s">
        <v>9265</v>
      </c>
      <c r="I1153" s="1" t="s">
        <v>10849</v>
      </c>
      <c r="J1153" s="1"/>
      <c r="K1153" s="1" t="s">
        <v>26007</v>
      </c>
      <c r="L1153" s="1" t="s">
        <v>1151</v>
      </c>
      <c r="M1153" s="1" t="s">
        <v>12509</v>
      </c>
      <c r="N1153" s="1" t="s">
        <v>13030</v>
      </c>
      <c r="O1153" s="1" t="s">
        <v>1151</v>
      </c>
      <c r="P1153" s="1" t="s">
        <v>26051</v>
      </c>
      <c r="Q1153" s="1" t="s">
        <v>26051</v>
      </c>
      <c r="R1153" s="1" t="s">
        <v>13617</v>
      </c>
      <c r="S1153" s="1" t="s">
        <v>1151</v>
      </c>
      <c r="T1153" s="1"/>
      <c r="U1153" s="1"/>
      <c r="V1153" s="1" t="s">
        <v>13631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20424</v>
      </c>
      <c r="F1154" s="1" t="s">
        <v>21206</v>
      </c>
      <c r="G1154" s="1" t="s">
        <v>21974</v>
      </c>
      <c r="H1154" s="1" t="s">
        <v>22702</v>
      </c>
      <c r="I1154" s="1" t="s">
        <v>10850</v>
      </c>
      <c r="J1154" s="1"/>
      <c r="K1154" s="1" t="s">
        <v>26007</v>
      </c>
      <c r="L1154" s="1" t="s">
        <v>1152</v>
      </c>
      <c r="M1154" s="1" t="s">
        <v>12510</v>
      </c>
      <c r="N1154" s="1" t="s">
        <v>13030</v>
      </c>
      <c r="O1154" s="1" t="s">
        <v>1152</v>
      </c>
      <c r="P1154" s="1" t="s">
        <v>26051</v>
      </c>
      <c r="Q1154" s="1" t="s">
        <v>26051</v>
      </c>
      <c r="R1154" s="1" t="s">
        <v>13617</v>
      </c>
      <c r="S1154" s="1" t="s">
        <v>1152</v>
      </c>
      <c r="T1154" s="1"/>
      <c r="U1154" s="1"/>
      <c r="V1154" s="1" t="s">
        <v>13631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20425</v>
      </c>
      <c r="F1155" s="1" t="s">
        <v>21207</v>
      </c>
      <c r="G1155" s="1" t="s">
        <v>21975</v>
      </c>
      <c r="H1155" s="1" t="s">
        <v>20426</v>
      </c>
      <c r="I1155" s="1" t="s">
        <v>10851</v>
      </c>
      <c r="J1155" s="1"/>
      <c r="K1155" s="1" t="s">
        <v>26007</v>
      </c>
      <c r="L1155" s="1" t="s">
        <v>1153</v>
      </c>
      <c r="M1155" s="1" t="s">
        <v>12511</v>
      </c>
      <c r="N1155" s="1" t="s">
        <v>13030</v>
      </c>
      <c r="O1155" s="1" t="s">
        <v>1153</v>
      </c>
      <c r="P1155" s="1" t="s">
        <v>26051</v>
      </c>
      <c r="Q1155" s="1" t="s">
        <v>26051</v>
      </c>
      <c r="R1155" s="1" t="s">
        <v>13617</v>
      </c>
      <c r="S1155" s="1" t="s">
        <v>1153</v>
      </c>
      <c r="T1155" s="1"/>
      <c r="U1155" s="1"/>
      <c r="V1155" s="1" t="s">
        <v>13631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20426</v>
      </c>
      <c r="F1156" s="1" t="s">
        <v>21208</v>
      </c>
      <c r="G1156" s="1" t="s">
        <v>21976</v>
      </c>
      <c r="H1156" s="1" t="s">
        <v>20426</v>
      </c>
      <c r="I1156" s="1" t="s">
        <v>10852</v>
      </c>
      <c r="J1156" s="1"/>
      <c r="K1156" s="1" t="s">
        <v>26007</v>
      </c>
      <c r="L1156" s="1" t="s">
        <v>1154</v>
      </c>
      <c r="M1156" s="1" t="s">
        <v>12512</v>
      </c>
      <c r="N1156" s="1" t="s">
        <v>13030</v>
      </c>
      <c r="O1156" s="1" t="s">
        <v>1154</v>
      </c>
      <c r="P1156" s="1" t="s">
        <v>26051</v>
      </c>
      <c r="Q1156" s="1" t="s">
        <v>26051</v>
      </c>
      <c r="R1156" s="1" t="s">
        <v>13617</v>
      </c>
      <c r="S1156" s="1" t="s">
        <v>1154</v>
      </c>
      <c r="T1156" s="1"/>
      <c r="U1156" s="1"/>
      <c r="V1156" s="1" t="s">
        <v>13631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6158</v>
      </c>
      <c r="G1157" s="1" t="s">
        <v>7754</v>
      </c>
      <c r="H1157" s="1" t="s">
        <v>9267</v>
      </c>
      <c r="I1157" s="1" t="s">
        <v>10853</v>
      </c>
      <c r="J1157" s="1"/>
      <c r="K1157" s="1" t="s">
        <v>26007</v>
      </c>
      <c r="L1157" s="1" t="s">
        <v>1155</v>
      </c>
      <c r="M1157" s="1" t="s">
        <v>12513</v>
      </c>
      <c r="N1157" s="1" t="s">
        <v>13030</v>
      </c>
      <c r="O1157" s="1" t="s">
        <v>1155</v>
      </c>
      <c r="P1157" s="1" t="s">
        <v>26051</v>
      </c>
      <c r="Q1157" s="1" t="s">
        <v>26051</v>
      </c>
      <c r="R1157" s="1" t="s">
        <v>13617</v>
      </c>
      <c r="S1157" s="1" t="s">
        <v>1155</v>
      </c>
      <c r="T1157" s="1"/>
      <c r="U1157" s="1"/>
      <c r="V1157" s="1" t="s">
        <v>13631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14515</v>
      </c>
      <c r="F1158" s="1" t="s">
        <v>15591</v>
      </c>
      <c r="G1158" s="1" t="s">
        <v>16653</v>
      </c>
      <c r="H1158" s="1" t="s">
        <v>17653</v>
      </c>
      <c r="I1158" s="1" t="s">
        <v>10854</v>
      </c>
      <c r="J1158" s="1"/>
      <c r="K1158" s="1" t="s">
        <v>26007</v>
      </c>
      <c r="L1158" s="1" t="s">
        <v>1156</v>
      </c>
      <c r="M1158" s="1" t="s">
        <v>12514</v>
      </c>
      <c r="N1158" s="1" t="s">
        <v>13030</v>
      </c>
      <c r="O1158" s="1" t="s">
        <v>1156</v>
      </c>
      <c r="P1158" s="1" t="s">
        <v>26051</v>
      </c>
      <c r="Q1158" s="1" t="s">
        <v>26051</v>
      </c>
      <c r="R1158" s="1" t="s">
        <v>13617</v>
      </c>
      <c r="S1158" s="1" t="s">
        <v>1156</v>
      </c>
      <c r="T1158" s="1"/>
      <c r="U1158" s="1"/>
      <c r="V1158" s="1" t="s">
        <v>13631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6160</v>
      </c>
      <c r="G1159" s="1" t="s">
        <v>7756</v>
      </c>
      <c r="H1159" s="1" t="s">
        <v>9269</v>
      </c>
      <c r="I1159" s="1" t="s">
        <v>10855</v>
      </c>
      <c r="J1159" s="1"/>
      <c r="K1159" s="1" t="s">
        <v>26007</v>
      </c>
      <c r="L1159" s="1" t="s">
        <v>1157</v>
      </c>
      <c r="M1159" s="1" t="s">
        <v>12515</v>
      </c>
      <c r="N1159" s="1" t="s">
        <v>13030</v>
      </c>
      <c r="O1159" s="1" t="s">
        <v>1157</v>
      </c>
      <c r="P1159" s="1" t="s">
        <v>26051</v>
      </c>
      <c r="Q1159" s="1" t="s">
        <v>26051</v>
      </c>
      <c r="R1159" s="1" t="s">
        <v>13617</v>
      </c>
      <c r="S1159" s="1" t="s">
        <v>1157</v>
      </c>
      <c r="T1159" s="1"/>
      <c r="U1159" s="1"/>
      <c r="V1159" s="1" t="s">
        <v>13631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24189</v>
      </c>
      <c r="F1160" s="1" t="s">
        <v>24783</v>
      </c>
      <c r="G1160" s="1" t="s">
        <v>25375</v>
      </c>
      <c r="H1160" s="1" t="s">
        <v>25921</v>
      </c>
      <c r="I1160" s="1" t="s">
        <v>10856</v>
      </c>
      <c r="J1160" s="1"/>
      <c r="K1160" s="1" t="s">
        <v>26007</v>
      </c>
      <c r="L1160" s="1" t="s">
        <v>1158</v>
      </c>
      <c r="M1160" s="1" t="s">
        <v>12516</v>
      </c>
      <c r="N1160" s="1" t="s">
        <v>13030</v>
      </c>
      <c r="O1160" s="1" t="s">
        <v>1158</v>
      </c>
      <c r="P1160" s="1" t="s">
        <v>26051</v>
      </c>
      <c r="Q1160" s="1" t="s">
        <v>26051</v>
      </c>
      <c r="R1160" s="1" t="s">
        <v>13617</v>
      </c>
      <c r="S1160" s="1" t="s">
        <v>1158</v>
      </c>
      <c r="T1160" s="1"/>
      <c r="U1160" s="1"/>
      <c r="V1160" s="1" t="s">
        <v>13631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20428</v>
      </c>
      <c r="F1161" s="1" t="s">
        <v>21208</v>
      </c>
      <c r="G1161" s="1" t="s">
        <v>21978</v>
      </c>
      <c r="H1161" s="1" t="s">
        <v>20426</v>
      </c>
      <c r="I1161" s="1" t="s">
        <v>10857</v>
      </c>
      <c r="J1161" s="1"/>
      <c r="K1161" s="1" t="s">
        <v>26007</v>
      </c>
      <c r="L1161" s="1" t="s">
        <v>1159</v>
      </c>
      <c r="M1161" s="1" t="s">
        <v>12517</v>
      </c>
      <c r="N1161" s="1" t="s">
        <v>13030</v>
      </c>
      <c r="O1161" s="1" t="s">
        <v>1159</v>
      </c>
      <c r="P1161" s="1" t="s">
        <v>26051</v>
      </c>
      <c r="Q1161" s="1" t="s">
        <v>26051</v>
      </c>
      <c r="R1161" s="1" t="s">
        <v>13617</v>
      </c>
      <c r="S1161" s="1" t="s">
        <v>1159</v>
      </c>
      <c r="T1161" s="1"/>
      <c r="U1161" s="1"/>
      <c r="V1161" s="1" t="s">
        <v>13631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24190</v>
      </c>
      <c r="F1162" s="1" t="s">
        <v>24784</v>
      </c>
      <c r="G1162" s="1" t="s">
        <v>25376</v>
      </c>
      <c r="H1162" s="1" t="s">
        <v>25922</v>
      </c>
      <c r="I1162" s="1" t="s">
        <v>10858</v>
      </c>
      <c r="J1162" s="1"/>
      <c r="K1162" s="1" t="s">
        <v>26007</v>
      </c>
      <c r="L1162" s="1" t="s">
        <v>1160</v>
      </c>
      <c r="M1162" s="1" t="s">
        <v>12518</v>
      </c>
      <c r="N1162" s="1" t="s">
        <v>13030</v>
      </c>
      <c r="O1162" s="1" t="s">
        <v>1160</v>
      </c>
      <c r="P1162" s="1" t="s">
        <v>26051</v>
      </c>
      <c r="Q1162" s="1" t="s">
        <v>26051</v>
      </c>
      <c r="R1162" s="1" t="s">
        <v>13617</v>
      </c>
      <c r="S1162" s="1" t="s">
        <v>1160</v>
      </c>
      <c r="T1162" s="1"/>
      <c r="U1162" s="1"/>
      <c r="V1162" s="1" t="s">
        <v>13631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24191</v>
      </c>
      <c r="F1163" s="1" t="s">
        <v>24785</v>
      </c>
      <c r="G1163" s="1" t="s">
        <v>25377</v>
      </c>
      <c r="H1163" s="1" t="s">
        <v>25923</v>
      </c>
      <c r="I1163" s="1" t="s">
        <v>10859</v>
      </c>
      <c r="J1163" s="1"/>
      <c r="K1163" s="1" t="s">
        <v>26007</v>
      </c>
      <c r="L1163" s="1" t="s">
        <v>1161</v>
      </c>
      <c r="M1163" s="1" t="s">
        <v>12519</v>
      </c>
      <c r="N1163" s="1" t="s">
        <v>13030</v>
      </c>
      <c r="O1163" s="1" t="s">
        <v>1161</v>
      </c>
      <c r="P1163" s="1" t="s">
        <v>26051</v>
      </c>
      <c r="Q1163" s="1" t="s">
        <v>26051</v>
      </c>
      <c r="R1163" s="1" t="s">
        <v>13617</v>
      </c>
      <c r="S1163" s="1" t="s">
        <v>1161</v>
      </c>
      <c r="T1163" s="1"/>
      <c r="U1163" s="1"/>
      <c r="V1163" s="1" t="s">
        <v>13631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6164</v>
      </c>
      <c r="G1164" s="1" t="s">
        <v>7761</v>
      </c>
      <c r="H1164" s="1" t="s">
        <v>9273</v>
      </c>
      <c r="I1164" s="1" t="s">
        <v>10860</v>
      </c>
      <c r="J1164" s="1"/>
      <c r="K1164" s="1" t="s">
        <v>26007</v>
      </c>
      <c r="L1164" s="1" t="s">
        <v>1162</v>
      </c>
      <c r="M1164" s="1" t="s">
        <v>12520</v>
      </c>
      <c r="N1164" s="1" t="s">
        <v>13030</v>
      </c>
      <c r="O1164" s="1" t="s">
        <v>1162</v>
      </c>
      <c r="P1164" s="1" t="s">
        <v>26052</v>
      </c>
      <c r="Q1164" s="1" t="s">
        <v>26655</v>
      </c>
      <c r="R1164" s="1" t="s">
        <v>13617</v>
      </c>
      <c r="S1164" s="1" t="s">
        <v>1162</v>
      </c>
      <c r="T1164" s="1" t="s">
        <v>27016</v>
      </c>
      <c r="U1164" s="1"/>
      <c r="V1164" s="1" t="s">
        <v>13631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24192</v>
      </c>
      <c r="F1165" s="1" t="s">
        <v>24786</v>
      </c>
      <c r="G1165" s="1" t="s">
        <v>25378</v>
      </c>
      <c r="H1165" s="1" t="s">
        <v>25924</v>
      </c>
      <c r="I1165" s="1" t="s">
        <v>10861</v>
      </c>
      <c r="J1165" s="1"/>
      <c r="K1165" s="1" t="s">
        <v>26007</v>
      </c>
      <c r="L1165" s="1" t="s">
        <v>1163</v>
      </c>
      <c r="M1165" s="1" t="s">
        <v>12521</v>
      </c>
      <c r="N1165" s="1" t="s">
        <v>13030</v>
      </c>
      <c r="O1165" s="1" t="s">
        <v>1163</v>
      </c>
      <c r="P1165" s="1" t="s">
        <v>26052</v>
      </c>
      <c r="Q1165" s="1" t="s">
        <v>26656</v>
      </c>
      <c r="R1165" s="1" t="s">
        <v>13617</v>
      </c>
      <c r="S1165" s="1" t="s">
        <v>1163</v>
      </c>
      <c r="T1165" s="1"/>
      <c r="U1165" s="1"/>
      <c r="V1165" s="1" t="s">
        <v>13631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6166</v>
      </c>
      <c r="G1166" s="1" t="s">
        <v>7763</v>
      </c>
      <c r="H1166" s="1" t="s">
        <v>9275</v>
      </c>
      <c r="I1166" s="1" t="s">
        <v>10862</v>
      </c>
      <c r="J1166" s="1"/>
      <c r="K1166" s="1" t="s">
        <v>26007</v>
      </c>
      <c r="L1166" s="1" t="s">
        <v>1164</v>
      </c>
      <c r="M1166" s="1" t="s">
        <v>12522</v>
      </c>
      <c r="N1166" s="1" t="s">
        <v>13030</v>
      </c>
      <c r="O1166" s="1" t="s">
        <v>1164</v>
      </c>
      <c r="P1166" s="1" t="s">
        <v>26052</v>
      </c>
      <c r="Q1166" s="1" t="s">
        <v>26657</v>
      </c>
      <c r="R1166" s="1" t="s">
        <v>13617</v>
      </c>
      <c r="S1166" s="1" t="s">
        <v>1164</v>
      </c>
      <c r="T1166" s="1"/>
      <c r="U1166" s="1"/>
      <c r="V1166" s="1" t="s">
        <v>13631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6167</v>
      </c>
      <c r="G1167" s="1" t="s">
        <v>7764</v>
      </c>
      <c r="H1167" s="1" t="s">
        <v>9276</v>
      </c>
      <c r="I1167" s="1" t="s">
        <v>10863</v>
      </c>
      <c r="J1167" s="1"/>
      <c r="K1167" s="1" t="s">
        <v>26007</v>
      </c>
      <c r="L1167" s="1" t="s">
        <v>1165</v>
      </c>
      <c r="M1167" s="1" t="s">
        <v>12523</v>
      </c>
      <c r="N1167" s="1" t="s">
        <v>13030</v>
      </c>
      <c r="O1167" s="1" t="s">
        <v>1165</v>
      </c>
      <c r="P1167" s="1" t="s">
        <v>26052</v>
      </c>
      <c r="Q1167" s="1" t="s">
        <v>26658</v>
      </c>
      <c r="R1167" s="1" t="s">
        <v>13617</v>
      </c>
      <c r="S1167" s="1" t="s">
        <v>1165</v>
      </c>
      <c r="T1167" s="1"/>
      <c r="U1167" s="1"/>
      <c r="V1167" s="1" t="s">
        <v>13631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14521</v>
      </c>
      <c r="F1168" s="1" t="s">
        <v>15596</v>
      </c>
      <c r="G1168" s="1" t="s">
        <v>16659</v>
      </c>
      <c r="H1168" s="1" t="s">
        <v>17658</v>
      </c>
      <c r="I1168" s="1" t="s">
        <v>10864</v>
      </c>
      <c r="J1168" s="1"/>
      <c r="K1168" s="1" t="s">
        <v>26007</v>
      </c>
      <c r="L1168" s="1" t="s">
        <v>1166</v>
      </c>
      <c r="M1168" s="1" t="s">
        <v>12524</v>
      </c>
      <c r="N1168" s="1" t="s">
        <v>13030</v>
      </c>
      <c r="O1168" s="1" t="s">
        <v>1166</v>
      </c>
      <c r="P1168" s="1" t="s">
        <v>26052</v>
      </c>
      <c r="Q1168" s="1" t="s">
        <v>26659</v>
      </c>
      <c r="R1168" s="1" t="s">
        <v>13617</v>
      </c>
      <c r="S1168" s="1" t="s">
        <v>1166</v>
      </c>
      <c r="T1168" s="1"/>
      <c r="U1168" s="1"/>
      <c r="V1168" s="1" t="s">
        <v>13631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24193</v>
      </c>
      <c r="F1169" s="1" t="s">
        <v>24787</v>
      </c>
      <c r="G1169" s="1" t="s">
        <v>25379</v>
      </c>
      <c r="H1169" s="1" t="s">
        <v>25925</v>
      </c>
      <c r="I1169" s="1" t="s">
        <v>10865</v>
      </c>
      <c r="J1169" s="1"/>
      <c r="K1169" s="1" t="s">
        <v>26007</v>
      </c>
      <c r="L1169" s="1" t="s">
        <v>1167</v>
      </c>
      <c r="M1169" s="1" t="s">
        <v>12525</v>
      </c>
      <c r="N1169" s="1" t="s">
        <v>13030</v>
      </c>
      <c r="O1169" s="1" t="s">
        <v>1167</v>
      </c>
      <c r="P1169" s="1" t="s">
        <v>26052</v>
      </c>
      <c r="Q1169" s="1" t="s">
        <v>26660</v>
      </c>
      <c r="R1169" s="1" t="s">
        <v>13617</v>
      </c>
      <c r="S1169" s="1" t="s">
        <v>1167</v>
      </c>
      <c r="T1169" s="1"/>
      <c r="U1169" s="1"/>
      <c r="V1169" s="1" t="s">
        <v>13631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24194</v>
      </c>
      <c r="F1170" s="1" t="s">
        <v>24788</v>
      </c>
      <c r="G1170" s="1" t="s">
        <v>25380</v>
      </c>
      <c r="H1170" s="1" t="s">
        <v>25926</v>
      </c>
      <c r="I1170" s="1" t="s">
        <v>10866</v>
      </c>
      <c r="J1170" s="1"/>
      <c r="K1170" s="1" t="s">
        <v>26007</v>
      </c>
      <c r="L1170" s="1" t="s">
        <v>1168</v>
      </c>
      <c r="M1170" s="1" t="s">
        <v>12526</v>
      </c>
      <c r="N1170" s="1" t="s">
        <v>13030</v>
      </c>
      <c r="O1170" s="1" t="s">
        <v>1168</v>
      </c>
      <c r="P1170" s="1" t="s">
        <v>26052</v>
      </c>
      <c r="Q1170" s="1" t="s">
        <v>26661</v>
      </c>
      <c r="R1170" s="1" t="s">
        <v>13617</v>
      </c>
      <c r="S1170" s="1" t="s">
        <v>1168</v>
      </c>
      <c r="T1170" s="1"/>
      <c r="U1170" s="1"/>
      <c r="V1170" s="1" t="s">
        <v>13631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6171</v>
      </c>
      <c r="G1171" s="1" t="s">
        <v>7768</v>
      </c>
      <c r="H1171" s="1" t="s">
        <v>9280</v>
      </c>
      <c r="I1171" s="1" t="s">
        <v>10867</v>
      </c>
      <c r="J1171" s="1"/>
      <c r="K1171" s="1" t="s">
        <v>26007</v>
      </c>
      <c r="L1171" s="1" t="s">
        <v>1169</v>
      </c>
      <c r="M1171" s="1" t="s">
        <v>12527</v>
      </c>
      <c r="N1171" s="1" t="s">
        <v>13030</v>
      </c>
      <c r="O1171" s="1" t="s">
        <v>1169</v>
      </c>
      <c r="P1171" s="1" t="s">
        <v>26052</v>
      </c>
      <c r="Q1171" s="1" t="s">
        <v>26662</v>
      </c>
      <c r="R1171" s="1" t="s">
        <v>13617</v>
      </c>
      <c r="S1171" s="1" t="s">
        <v>1169</v>
      </c>
      <c r="T1171" s="1"/>
      <c r="U1171" s="1"/>
      <c r="V1171" s="1" t="s">
        <v>13631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14523</v>
      </c>
      <c r="F1172" s="1" t="s">
        <v>15598</v>
      </c>
      <c r="G1172" s="1" t="s">
        <v>14523</v>
      </c>
      <c r="H1172" s="1" t="s">
        <v>17660</v>
      </c>
      <c r="I1172" s="1" t="s">
        <v>10868</v>
      </c>
      <c r="J1172" s="1"/>
      <c r="K1172" s="1" t="s">
        <v>26007</v>
      </c>
      <c r="L1172" s="1" t="s">
        <v>1170</v>
      </c>
      <c r="M1172" s="1" t="s">
        <v>12528</v>
      </c>
      <c r="N1172" s="1" t="s">
        <v>13030</v>
      </c>
      <c r="O1172" s="1" t="s">
        <v>1170</v>
      </c>
      <c r="P1172" s="1" t="s">
        <v>26052</v>
      </c>
      <c r="Q1172" s="1" t="s">
        <v>26663</v>
      </c>
      <c r="R1172" s="1" t="s">
        <v>13617</v>
      </c>
      <c r="S1172" s="1" t="s">
        <v>1170</v>
      </c>
      <c r="T1172" s="1"/>
      <c r="U1172" s="1"/>
      <c r="V1172" s="1" t="s">
        <v>13631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24195</v>
      </c>
      <c r="F1173" s="1" t="s">
        <v>24789</v>
      </c>
      <c r="G1173" s="1" t="s">
        <v>25381</v>
      </c>
      <c r="H1173" s="1" t="s">
        <v>25927</v>
      </c>
      <c r="I1173" s="1" t="s">
        <v>10869</v>
      </c>
      <c r="J1173" s="1"/>
      <c r="K1173" s="1" t="s">
        <v>26007</v>
      </c>
      <c r="L1173" s="1" t="s">
        <v>1171</v>
      </c>
      <c r="M1173" s="1" t="s">
        <v>12529</v>
      </c>
      <c r="N1173" s="1" t="s">
        <v>13030</v>
      </c>
      <c r="O1173" s="1" t="s">
        <v>1171</v>
      </c>
      <c r="P1173" s="1" t="s">
        <v>26052</v>
      </c>
      <c r="Q1173" s="1" t="s">
        <v>26664</v>
      </c>
      <c r="R1173" s="1" t="s">
        <v>13617</v>
      </c>
      <c r="S1173" s="1" t="s">
        <v>1171</v>
      </c>
      <c r="T1173" s="1"/>
      <c r="U1173" s="1"/>
      <c r="V1173" s="1" t="s">
        <v>13631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24196</v>
      </c>
      <c r="F1174" s="1" t="s">
        <v>24790</v>
      </c>
      <c r="G1174" s="1" t="s">
        <v>25382</v>
      </c>
      <c r="H1174" s="1" t="s">
        <v>25928</v>
      </c>
      <c r="I1174" s="1" t="s">
        <v>10870</v>
      </c>
      <c r="J1174" s="1"/>
      <c r="K1174" s="1" t="s">
        <v>26007</v>
      </c>
      <c r="L1174" s="1" t="s">
        <v>1172</v>
      </c>
      <c r="M1174" s="1" t="s">
        <v>12530</v>
      </c>
      <c r="N1174" s="1" t="s">
        <v>13030</v>
      </c>
      <c r="O1174" s="1" t="s">
        <v>1172</v>
      </c>
      <c r="P1174" s="1" t="s">
        <v>26052</v>
      </c>
      <c r="Q1174" s="1" t="s">
        <v>26665</v>
      </c>
      <c r="R1174" s="1" t="s">
        <v>13617</v>
      </c>
      <c r="S1174" s="1" t="s">
        <v>1172</v>
      </c>
      <c r="T1174" s="1"/>
      <c r="U1174" s="1"/>
      <c r="V1174" s="1" t="s">
        <v>13631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20436</v>
      </c>
      <c r="F1175" s="1" t="s">
        <v>21217</v>
      </c>
      <c r="G1175" s="1" t="s">
        <v>21985</v>
      </c>
      <c r="H1175" s="1" t="s">
        <v>22711</v>
      </c>
      <c r="I1175" s="1" t="s">
        <v>10871</v>
      </c>
      <c r="J1175" s="1"/>
      <c r="K1175" s="1" t="s">
        <v>26007</v>
      </c>
      <c r="L1175" s="1" t="s">
        <v>1173</v>
      </c>
      <c r="M1175" s="1" t="s">
        <v>12531</v>
      </c>
      <c r="N1175" s="1" t="s">
        <v>13030</v>
      </c>
      <c r="O1175" s="1" t="s">
        <v>1173</v>
      </c>
      <c r="P1175" s="1" t="s">
        <v>26052</v>
      </c>
      <c r="Q1175" s="1" t="s">
        <v>26666</v>
      </c>
      <c r="R1175" s="1" t="s">
        <v>13617</v>
      </c>
      <c r="S1175" s="1" t="s">
        <v>1173</v>
      </c>
      <c r="T1175" s="1"/>
      <c r="U1175" s="1"/>
      <c r="V1175" s="1" t="s">
        <v>13631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24197</v>
      </c>
      <c r="F1176" s="1" t="s">
        <v>24791</v>
      </c>
      <c r="G1176" s="1" t="s">
        <v>25383</v>
      </c>
      <c r="H1176" s="1" t="s">
        <v>25929</v>
      </c>
      <c r="I1176" s="1" t="s">
        <v>10872</v>
      </c>
      <c r="J1176" s="1"/>
      <c r="K1176" s="1" t="s">
        <v>26007</v>
      </c>
      <c r="L1176" s="1" t="s">
        <v>1174</v>
      </c>
      <c r="M1176" s="1" t="s">
        <v>12532</v>
      </c>
      <c r="N1176" s="1" t="s">
        <v>13030</v>
      </c>
      <c r="O1176" s="1" t="s">
        <v>1174</v>
      </c>
      <c r="P1176" s="1" t="s">
        <v>26053</v>
      </c>
      <c r="Q1176" s="1" t="s">
        <v>26053</v>
      </c>
      <c r="R1176" s="1" t="s">
        <v>13617</v>
      </c>
      <c r="S1176" s="1" t="s">
        <v>1174</v>
      </c>
      <c r="T1176" s="1"/>
      <c r="U1176" s="1" t="s">
        <v>27045</v>
      </c>
      <c r="V1176" s="1" t="s">
        <v>13631</v>
      </c>
      <c r="W1176" s="1" t="s">
        <v>1174</v>
      </c>
      <c r="X1176" s="1"/>
      <c r="Y1176" t="s">
        <v>27078</v>
      </c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6177</v>
      </c>
      <c r="G1177" s="1" t="s">
        <v>7773</v>
      </c>
      <c r="H1177" s="1" t="s">
        <v>9286</v>
      </c>
      <c r="I1177" s="1" t="s">
        <v>10873</v>
      </c>
      <c r="J1177" s="1"/>
      <c r="K1177" s="1" t="s">
        <v>26007</v>
      </c>
      <c r="L1177" s="1" t="s">
        <v>1175</v>
      </c>
      <c r="M1177" s="1" t="s">
        <v>12533</v>
      </c>
      <c r="N1177" s="1" t="s">
        <v>13030</v>
      </c>
      <c r="O1177" s="1" t="s">
        <v>1175</v>
      </c>
      <c r="P1177" s="1" t="s">
        <v>26053</v>
      </c>
      <c r="Q1177" s="1" t="s">
        <v>26053</v>
      </c>
      <c r="R1177" s="1" t="s">
        <v>13617</v>
      </c>
      <c r="S1177" s="1" t="s">
        <v>1175</v>
      </c>
      <c r="T1177" s="1"/>
      <c r="U1177" s="1"/>
      <c r="V1177" s="1" t="s">
        <v>13631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6178</v>
      </c>
      <c r="G1178" s="1" t="s">
        <v>7774</v>
      </c>
      <c r="H1178" s="1" t="s">
        <v>9287</v>
      </c>
      <c r="I1178" s="1" t="s">
        <v>10874</v>
      </c>
      <c r="J1178" s="1"/>
      <c r="K1178" s="1" t="s">
        <v>26007</v>
      </c>
      <c r="L1178" s="1" t="s">
        <v>1176</v>
      </c>
      <c r="M1178" s="1" t="s">
        <v>12534</v>
      </c>
      <c r="N1178" s="1" t="s">
        <v>13030</v>
      </c>
      <c r="O1178" s="1" t="s">
        <v>1176</v>
      </c>
      <c r="P1178" s="1" t="s">
        <v>26053</v>
      </c>
      <c r="Q1178" s="1" t="s">
        <v>26053</v>
      </c>
      <c r="R1178" s="1" t="s">
        <v>13617</v>
      </c>
      <c r="S1178" s="1" t="s">
        <v>1176</v>
      </c>
      <c r="T1178" s="1"/>
      <c r="U1178" s="1"/>
      <c r="V1178" s="1" t="s">
        <v>13631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20439</v>
      </c>
      <c r="F1179" s="1" t="s">
        <v>21220</v>
      </c>
      <c r="G1179" s="1" t="s">
        <v>21988</v>
      </c>
      <c r="H1179" s="1" t="s">
        <v>22714</v>
      </c>
      <c r="I1179" s="1" t="s">
        <v>10875</v>
      </c>
      <c r="J1179" s="1"/>
      <c r="K1179" s="1" t="s">
        <v>26007</v>
      </c>
      <c r="L1179" s="1" t="s">
        <v>1177</v>
      </c>
      <c r="M1179" s="1" t="s">
        <v>12535</v>
      </c>
      <c r="N1179" s="1" t="s">
        <v>13030</v>
      </c>
      <c r="O1179" s="1" t="s">
        <v>1177</v>
      </c>
      <c r="P1179" s="1" t="s">
        <v>26053</v>
      </c>
      <c r="Q1179" s="1" t="s">
        <v>26053</v>
      </c>
      <c r="R1179" s="1" t="s">
        <v>13617</v>
      </c>
      <c r="S1179" s="1" t="s">
        <v>1177</v>
      </c>
      <c r="T1179" s="1"/>
      <c r="U1179" s="1"/>
      <c r="V1179" s="1" t="s">
        <v>13631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14526</v>
      </c>
      <c r="F1180" s="1" t="s">
        <v>15601</v>
      </c>
      <c r="G1180" s="1" t="s">
        <v>16663</v>
      </c>
      <c r="H1180" s="1" t="s">
        <v>17663</v>
      </c>
      <c r="I1180" s="1" t="s">
        <v>10876</v>
      </c>
      <c r="J1180" s="1"/>
      <c r="K1180" s="1" t="s">
        <v>26007</v>
      </c>
      <c r="L1180" s="1" t="s">
        <v>1178</v>
      </c>
      <c r="M1180" s="1" t="s">
        <v>12536</v>
      </c>
      <c r="N1180" s="1" t="s">
        <v>13030</v>
      </c>
      <c r="O1180" s="1" t="s">
        <v>1178</v>
      </c>
      <c r="P1180" s="1" t="s">
        <v>26053</v>
      </c>
      <c r="Q1180" s="1" t="s">
        <v>26053</v>
      </c>
      <c r="R1180" s="1" t="s">
        <v>13617</v>
      </c>
      <c r="S1180" s="1" t="s">
        <v>1178</v>
      </c>
      <c r="T1180" s="1"/>
      <c r="U1180" s="1"/>
      <c r="V1180" s="1" t="s">
        <v>13631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6181</v>
      </c>
      <c r="G1181" s="1" t="s">
        <v>7777</v>
      </c>
      <c r="H1181" s="1" t="s">
        <v>9290</v>
      </c>
      <c r="I1181" s="1" t="s">
        <v>10877</v>
      </c>
      <c r="J1181" s="1"/>
      <c r="K1181" s="1" t="s">
        <v>26007</v>
      </c>
      <c r="L1181" s="1" t="s">
        <v>1179</v>
      </c>
      <c r="M1181" s="1" t="s">
        <v>12537</v>
      </c>
      <c r="N1181" s="1" t="s">
        <v>13030</v>
      </c>
      <c r="O1181" s="1" t="s">
        <v>1179</v>
      </c>
      <c r="P1181" s="1" t="s">
        <v>26053</v>
      </c>
      <c r="Q1181" s="1" t="s">
        <v>26053</v>
      </c>
      <c r="R1181" s="1" t="s">
        <v>13617</v>
      </c>
      <c r="S1181" s="1" t="s">
        <v>1179</v>
      </c>
      <c r="T1181" s="1"/>
      <c r="U1181" s="1"/>
      <c r="V1181" s="1" t="s">
        <v>13631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6182</v>
      </c>
      <c r="G1182" s="1" t="s">
        <v>7778</v>
      </c>
      <c r="H1182" s="1" t="s">
        <v>9291</v>
      </c>
      <c r="I1182" s="1" t="s">
        <v>10878</v>
      </c>
      <c r="J1182" s="1"/>
      <c r="K1182" s="1" t="s">
        <v>26007</v>
      </c>
      <c r="L1182" s="1" t="s">
        <v>1180</v>
      </c>
      <c r="M1182" s="1" t="s">
        <v>12538</v>
      </c>
      <c r="N1182" s="1" t="s">
        <v>13030</v>
      </c>
      <c r="O1182" s="1" t="s">
        <v>1180</v>
      </c>
      <c r="P1182" s="1" t="s">
        <v>26053</v>
      </c>
      <c r="Q1182" s="1" t="s">
        <v>26053</v>
      </c>
      <c r="R1182" s="1" t="s">
        <v>13617</v>
      </c>
      <c r="S1182" s="1" t="s">
        <v>1180</v>
      </c>
      <c r="T1182" s="1"/>
      <c r="U1182" s="1"/>
      <c r="V1182" s="1" t="s">
        <v>13631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24198</v>
      </c>
      <c r="F1183" s="1" t="s">
        <v>24792</v>
      </c>
      <c r="G1183" s="1" t="s">
        <v>25384</v>
      </c>
      <c r="H1183" s="1" t="s">
        <v>22733</v>
      </c>
      <c r="I1183" s="1" t="s">
        <v>10879</v>
      </c>
      <c r="J1183" s="1"/>
      <c r="K1183" s="1" t="s">
        <v>26007</v>
      </c>
      <c r="L1183" s="1" t="s">
        <v>1181</v>
      </c>
      <c r="M1183" s="1" t="s">
        <v>12539</v>
      </c>
      <c r="N1183" s="1" t="s">
        <v>13030</v>
      </c>
      <c r="O1183" s="1" t="s">
        <v>1181</v>
      </c>
      <c r="P1183" s="1" t="s">
        <v>26053</v>
      </c>
      <c r="Q1183" s="1" t="s">
        <v>26053</v>
      </c>
      <c r="R1183" s="1" t="s">
        <v>13617</v>
      </c>
      <c r="S1183" s="1" t="s">
        <v>1181</v>
      </c>
      <c r="T1183" s="1"/>
      <c r="U1183" s="1"/>
      <c r="V1183" s="1" t="s">
        <v>13631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6184</v>
      </c>
      <c r="G1184" s="1" t="s">
        <v>7780</v>
      </c>
      <c r="H1184" s="1" t="s">
        <v>7780</v>
      </c>
      <c r="I1184" s="1" t="s">
        <v>10880</v>
      </c>
      <c r="J1184" s="1"/>
      <c r="K1184" s="1" t="s">
        <v>26007</v>
      </c>
      <c r="L1184" s="1" t="s">
        <v>1182</v>
      </c>
      <c r="M1184" s="1" t="s">
        <v>12540</v>
      </c>
      <c r="N1184" s="1" t="s">
        <v>13030</v>
      </c>
      <c r="O1184" s="1" t="s">
        <v>1182</v>
      </c>
      <c r="P1184" s="1" t="s">
        <v>26053</v>
      </c>
      <c r="Q1184" s="1" t="s">
        <v>26053</v>
      </c>
      <c r="R1184" s="1" t="s">
        <v>13617</v>
      </c>
      <c r="S1184" s="1" t="s">
        <v>1182</v>
      </c>
      <c r="T1184" s="1"/>
      <c r="U1184" s="1"/>
      <c r="V1184" s="1" t="s">
        <v>13631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24199</v>
      </c>
      <c r="F1185" s="1" t="s">
        <v>24793</v>
      </c>
      <c r="G1185" s="1" t="s">
        <v>24199</v>
      </c>
      <c r="H1185" s="1" t="s">
        <v>25930</v>
      </c>
      <c r="I1185" s="1" t="s">
        <v>10881</v>
      </c>
      <c r="J1185" s="1"/>
      <c r="K1185" s="1" t="s">
        <v>26007</v>
      </c>
      <c r="L1185" s="1" t="s">
        <v>1183</v>
      </c>
      <c r="M1185" s="1" t="s">
        <v>12541</v>
      </c>
      <c r="N1185" s="1" t="s">
        <v>13030</v>
      </c>
      <c r="O1185" s="1" t="s">
        <v>1183</v>
      </c>
      <c r="P1185" s="1" t="s">
        <v>26053</v>
      </c>
      <c r="Q1185" s="1" t="s">
        <v>26053</v>
      </c>
      <c r="R1185" s="1" t="s">
        <v>13617</v>
      </c>
      <c r="S1185" s="1" t="s">
        <v>1183</v>
      </c>
      <c r="T1185" s="1"/>
      <c r="U1185" s="1"/>
      <c r="V1185" s="1" t="s">
        <v>13631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14531</v>
      </c>
      <c r="F1186" s="1" t="s">
        <v>15606</v>
      </c>
      <c r="G1186" s="1" t="s">
        <v>16667</v>
      </c>
      <c r="H1186" s="1" t="s">
        <v>17667</v>
      </c>
      <c r="I1186" s="1" t="s">
        <v>10882</v>
      </c>
      <c r="J1186" s="1"/>
      <c r="K1186" s="1" t="s">
        <v>26007</v>
      </c>
      <c r="L1186" s="1" t="s">
        <v>1184</v>
      </c>
      <c r="M1186" s="1" t="s">
        <v>12542</v>
      </c>
      <c r="N1186" s="1" t="s">
        <v>13030</v>
      </c>
      <c r="O1186" s="1" t="s">
        <v>1184</v>
      </c>
      <c r="P1186" s="1" t="s">
        <v>26053</v>
      </c>
      <c r="Q1186" s="1" t="s">
        <v>26053</v>
      </c>
      <c r="R1186" s="1" t="s">
        <v>13617</v>
      </c>
      <c r="S1186" s="1" t="s">
        <v>1184</v>
      </c>
      <c r="T1186" s="1"/>
      <c r="U1186" s="1"/>
      <c r="V1186" s="1" t="s">
        <v>13631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14532</v>
      </c>
      <c r="F1187" s="1" t="s">
        <v>15607</v>
      </c>
      <c r="G1187" s="1" t="s">
        <v>16668</v>
      </c>
      <c r="H1187" s="1" t="s">
        <v>14533</v>
      </c>
      <c r="I1187" s="1" t="s">
        <v>10883</v>
      </c>
      <c r="J1187" s="1"/>
      <c r="K1187" s="1" t="s">
        <v>26007</v>
      </c>
      <c r="L1187" s="1" t="s">
        <v>1185</v>
      </c>
      <c r="M1187" s="1" t="s">
        <v>12543</v>
      </c>
      <c r="N1187" s="1" t="s">
        <v>13030</v>
      </c>
      <c r="O1187" s="1" t="s">
        <v>1185</v>
      </c>
      <c r="P1187" s="1" t="s">
        <v>26053</v>
      </c>
      <c r="Q1187" s="1" t="s">
        <v>26053</v>
      </c>
      <c r="R1187" s="1" t="s">
        <v>13617</v>
      </c>
      <c r="S1187" s="1" t="s">
        <v>1185</v>
      </c>
      <c r="T1187" s="1"/>
      <c r="U1187" s="1"/>
      <c r="V1187" s="1" t="s">
        <v>13631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14533</v>
      </c>
      <c r="F1188" s="1" t="s">
        <v>15608</v>
      </c>
      <c r="G1188" s="1" t="s">
        <v>16669</v>
      </c>
      <c r="H1188" s="1" t="s">
        <v>14533</v>
      </c>
      <c r="I1188" s="1" t="s">
        <v>10884</v>
      </c>
      <c r="J1188" s="1"/>
      <c r="K1188" s="1" t="s">
        <v>26007</v>
      </c>
      <c r="L1188" s="1" t="s">
        <v>1186</v>
      </c>
      <c r="M1188" s="1" t="s">
        <v>12544</v>
      </c>
      <c r="N1188" s="1" t="s">
        <v>13030</v>
      </c>
      <c r="O1188" s="1" t="s">
        <v>1186</v>
      </c>
      <c r="P1188" s="1" t="s">
        <v>26054</v>
      </c>
      <c r="Q1188" s="1" t="s">
        <v>26053</v>
      </c>
      <c r="R1188" s="1" t="s">
        <v>13617</v>
      </c>
      <c r="S1188" s="1" t="s">
        <v>1186</v>
      </c>
      <c r="T1188" s="1" t="s">
        <v>27017</v>
      </c>
      <c r="U1188" s="1"/>
      <c r="V1188" s="1" t="s">
        <v>13631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14534</v>
      </c>
      <c r="F1189" s="1" t="s">
        <v>14534</v>
      </c>
      <c r="G1189" s="1" t="s">
        <v>16670</v>
      </c>
      <c r="H1189" s="1" t="s">
        <v>17668</v>
      </c>
      <c r="I1189" s="1" t="s">
        <v>10885</v>
      </c>
      <c r="J1189" s="1"/>
      <c r="K1189" s="1" t="s">
        <v>26007</v>
      </c>
      <c r="L1189" s="1" t="s">
        <v>1187</v>
      </c>
      <c r="M1189" s="1" t="s">
        <v>12545</v>
      </c>
      <c r="N1189" s="1" t="s">
        <v>13030</v>
      </c>
      <c r="O1189" s="1" t="s">
        <v>1187</v>
      </c>
      <c r="P1189" s="1" t="s">
        <v>26054</v>
      </c>
      <c r="Q1189" s="1" t="s">
        <v>26667</v>
      </c>
      <c r="R1189" s="1" t="s">
        <v>13617</v>
      </c>
      <c r="S1189" s="1" t="s">
        <v>1187</v>
      </c>
      <c r="T1189" s="1"/>
      <c r="U1189" s="1"/>
      <c r="V1189" s="1" t="s">
        <v>13631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6189</v>
      </c>
      <c r="G1190" s="1" t="s">
        <v>7785</v>
      </c>
      <c r="H1190" s="1" t="s">
        <v>7785</v>
      </c>
      <c r="I1190" s="1" t="s">
        <v>10886</v>
      </c>
      <c r="J1190" s="1"/>
      <c r="K1190" s="1" t="s">
        <v>26007</v>
      </c>
      <c r="L1190" s="1" t="s">
        <v>1188</v>
      </c>
      <c r="M1190" s="1" t="s">
        <v>12546</v>
      </c>
      <c r="N1190" s="1" t="s">
        <v>13030</v>
      </c>
      <c r="O1190" s="1" t="s">
        <v>1188</v>
      </c>
      <c r="P1190" s="1" t="s">
        <v>26054</v>
      </c>
      <c r="Q1190" s="1" t="s">
        <v>26668</v>
      </c>
      <c r="R1190" s="1" t="s">
        <v>13617</v>
      </c>
      <c r="S1190" s="1" t="s">
        <v>1188</v>
      </c>
      <c r="T1190" s="1"/>
      <c r="U1190" s="1"/>
      <c r="V1190" s="1" t="s">
        <v>13631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6190</v>
      </c>
      <c r="G1191" s="1" t="s">
        <v>7786</v>
      </c>
      <c r="H1191" s="1" t="s">
        <v>9296</v>
      </c>
      <c r="I1191" s="1" t="s">
        <v>10887</v>
      </c>
      <c r="J1191" s="1"/>
      <c r="K1191" s="1" t="s">
        <v>26007</v>
      </c>
      <c r="L1191" s="1" t="s">
        <v>1189</v>
      </c>
      <c r="M1191" s="1" t="s">
        <v>12547</v>
      </c>
      <c r="N1191" s="1" t="s">
        <v>13030</v>
      </c>
      <c r="O1191" s="1" t="s">
        <v>1189</v>
      </c>
      <c r="P1191" s="1" t="s">
        <v>26054</v>
      </c>
      <c r="Q1191" s="1" t="s">
        <v>26669</v>
      </c>
      <c r="R1191" s="1" t="s">
        <v>13617</v>
      </c>
      <c r="S1191" s="1" t="s">
        <v>1189</v>
      </c>
      <c r="T1191" s="1"/>
      <c r="U1191" s="1"/>
      <c r="V1191" s="1" t="s">
        <v>13631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14536</v>
      </c>
      <c r="F1192" s="1" t="s">
        <v>15610</v>
      </c>
      <c r="G1192" s="1" t="s">
        <v>16672</v>
      </c>
      <c r="H1192" s="1" t="s">
        <v>17670</v>
      </c>
      <c r="I1192" s="1" t="s">
        <v>10888</v>
      </c>
      <c r="J1192" s="1"/>
      <c r="K1192" s="1" t="s">
        <v>26007</v>
      </c>
      <c r="L1192" s="1" t="s">
        <v>1190</v>
      </c>
      <c r="M1192" s="1" t="s">
        <v>12548</v>
      </c>
      <c r="N1192" s="1" t="s">
        <v>13030</v>
      </c>
      <c r="O1192" s="1" t="s">
        <v>1190</v>
      </c>
      <c r="P1192" s="1" t="s">
        <v>26054</v>
      </c>
      <c r="Q1192" s="1" t="s">
        <v>26670</v>
      </c>
      <c r="R1192" s="1" t="s">
        <v>13617</v>
      </c>
      <c r="S1192" s="1" t="s">
        <v>1190</v>
      </c>
      <c r="T1192" s="1"/>
      <c r="U1192" s="1"/>
      <c r="V1192" s="1" t="s">
        <v>13631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24200</v>
      </c>
      <c r="F1193" s="1" t="s">
        <v>24794</v>
      </c>
      <c r="G1193" s="1" t="s">
        <v>25385</v>
      </c>
      <c r="H1193" s="1" t="s">
        <v>25931</v>
      </c>
      <c r="I1193" s="1" t="s">
        <v>10889</v>
      </c>
      <c r="J1193" s="1"/>
      <c r="K1193" s="1" t="s">
        <v>26007</v>
      </c>
      <c r="L1193" s="1" t="s">
        <v>1191</v>
      </c>
      <c r="M1193" s="1" t="s">
        <v>12549</v>
      </c>
      <c r="N1193" s="1" t="s">
        <v>13030</v>
      </c>
      <c r="O1193" s="1" t="s">
        <v>1191</v>
      </c>
      <c r="P1193" s="1" t="s">
        <v>26054</v>
      </c>
      <c r="Q1193" s="1" t="s">
        <v>26671</v>
      </c>
      <c r="R1193" s="1" t="s">
        <v>13617</v>
      </c>
      <c r="S1193" s="1" t="s">
        <v>1191</v>
      </c>
      <c r="T1193" s="1"/>
      <c r="U1193" s="1"/>
      <c r="V1193" s="1" t="s">
        <v>13631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14537</v>
      </c>
      <c r="F1194" s="1" t="s">
        <v>15611</v>
      </c>
      <c r="G1194" s="1" t="s">
        <v>16673</v>
      </c>
      <c r="H1194" s="1" t="s">
        <v>17671</v>
      </c>
      <c r="I1194" s="1" t="s">
        <v>10890</v>
      </c>
      <c r="J1194" s="1"/>
      <c r="K1194" s="1" t="s">
        <v>26007</v>
      </c>
      <c r="L1194" s="1" t="s">
        <v>1192</v>
      </c>
      <c r="M1194" s="1" t="s">
        <v>12550</v>
      </c>
      <c r="N1194" s="1" t="s">
        <v>13030</v>
      </c>
      <c r="O1194" s="1" t="s">
        <v>1192</v>
      </c>
      <c r="P1194" s="1" t="s">
        <v>26054</v>
      </c>
      <c r="Q1194" s="1" t="s">
        <v>26672</v>
      </c>
      <c r="R1194" s="1" t="s">
        <v>13617</v>
      </c>
      <c r="S1194" s="1" t="s">
        <v>1192</v>
      </c>
      <c r="T1194" s="1"/>
      <c r="U1194" s="1"/>
      <c r="V1194" s="1" t="s">
        <v>13631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24201</v>
      </c>
      <c r="F1195" s="1" t="s">
        <v>24795</v>
      </c>
      <c r="G1195" s="1" t="s">
        <v>25386</v>
      </c>
      <c r="H1195" s="1" t="s">
        <v>25932</v>
      </c>
      <c r="I1195" s="1" t="s">
        <v>10891</v>
      </c>
      <c r="J1195" s="1"/>
      <c r="K1195" s="1" t="s">
        <v>26007</v>
      </c>
      <c r="L1195" s="1" t="s">
        <v>1193</v>
      </c>
      <c r="M1195" s="1" t="s">
        <v>12551</v>
      </c>
      <c r="N1195" s="1" t="s">
        <v>13030</v>
      </c>
      <c r="O1195" s="1" t="s">
        <v>1193</v>
      </c>
      <c r="P1195" s="1" t="s">
        <v>26054</v>
      </c>
      <c r="Q1195" s="1" t="s">
        <v>26673</v>
      </c>
      <c r="R1195" s="1" t="s">
        <v>13617</v>
      </c>
      <c r="S1195" s="1" t="s">
        <v>1193</v>
      </c>
      <c r="T1195" s="1"/>
      <c r="U1195" s="1"/>
      <c r="V1195" s="1" t="s">
        <v>13631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14539</v>
      </c>
      <c r="F1196" s="1" t="s">
        <v>15613</v>
      </c>
      <c r="G1196" s="1" t="s">
        <v>14539</v>
      </c>
      <c r="H1196" s="1" t="s">
        <v>17673</v>
      </c>
      <c r="I1196" s="1" t="s">
        <v>10892</v>
      </c>
      <c r="J1196" s="1"/>
      <c r="K1196" s="1" t="s">
        <v>26007</v>
      </c>
      <c r="L1196" s="1" t="s">
        <v>1194</v>
      </c>
      <c r="M1196" s="1" t="s">
        <v>12552</v>
      </c>
      <c r="N1196" s="1" t="s">
        <v>13030</v>
      </c>
      <c r="O1196" s="1" t="s">
        <v>1194</v>
      </c>
      <c r="P1196" s="1" t="s">
        <v>26054</v>
      </c>
      <c r="Q1196" s="1" t="s">
        <v>26674</v>
      </c>
      <c r="R1196" s="1" t="s">
        <v>13617</v>
      </c>
      <c r="S1196" s="1" t="s">
        <v>1194</v>
      </c>
      <c r="T1196" s="1"/>
      <c r="U1196" s="1"/>
      <c r="V1196" s="1" t="s">
        <v>13631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20442</v>
      </c>
      <c r="F1197" s="1" t="s">
        <v>21223</v>
      </c>
      <c r="G1197" s="1" t="s">
        <v>21991</v>
      </c>
      <c r="H1197" s="1" t="s">
        <v>22012</v>
      </c>
      <c r="I1197" s="1" t="s">
        <v>10893</v>
      </c>
      <c r="J1197" s="1"/>
      <c r="K1197" s="1" t="s">
        <v>26007</v>
      </c>
      <c r="L1197" s="1" t="s">
        <v>1195</v>
      </c>
      <c r="M1197" s="1" t="s">
        <v>12553</v>
      </c>
      <c r="N1197" s="1" t="s">
        <v>13030</v>
      </c>
      <c r="O1197" s="1" t="s">
        <v>1195</v>
      </c>
      <c r="P1197" s="1" t="s">
        <v>26054</v>
      </c>
      <c r="Q1197" s="1" t="s">
        <v>26675</v>
      </c>
      <c r="R1197" s="1" t="s">
        <v>13617</v>
      </c>
      <c r="S1197" s="1" t="s">
        <v>1195</v>
      </c>
      <c r="T1197" s="1"/>
      <c r="U1197" s="1"/>
      <c r="V1197" s="1" t="s">
        <v>13631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20443</v>
      </c>
      <c r="F1198" s="1" t="s">
        <v>21224</v>
      </c>
      <c r="G1198" s="1" t="s">
        <v>21992</v>
      </c>
      <c r="H1198" s="1" t="s">
        <v>22717</v>
      </c>
      <c r="I1198" s="1" t="s">
        <v>10894</v>
      </c>
      <c r="J1198" s="1"/>
      <c r="K1198" s="1" t="s">
        <v>26007</v>
      </c>
      <c r="L1198" s="1" t="s">
        <v>1196</v>
      </c>
      <c r="M1198" s="1" t="s">
        <v>12554</v>
      </c>
      <c r="N1198" s="1" t="s">
        <v>13030</v>
      </c>
      <c r="O1198" s="1" t="s">
        <v>1196</v>
      </c>
      <c r="P1198" s="1" t="s">
        <v>26054</v>
      </c>
      <c r="Q1198" s="1" t="s">
        <v>26676</v>
      </c>
      <c r="R1198" s="1" t="s">
        <v>13617</v>
      </c>
      <c r="S1198" s="1" t="s">
        <v>1196</v>
      </c>
      <c r="T1198" s="1"/>
      <c r="U1198" s="1"/>
      <c r="V1198" s="1" t="s">
        <v>13631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24202</v>
      </c>
      <c r="F1199" s="1" t="s">
        <v>24796</v>
      </c>
      <c r="G1199" s="1" t="s">
        <v>25387</v>
      </c>
      <c r="H1199" s="1" t="s">
        <v>25933</v>
      </c>
      <c r="I1199" s="1" t="s">
        <v>10895</v>
      </c>
      <c r="J1199" s="1"/>
      <c r="K1199" s="1" t="s">
        <v>26007</v>
      </c>
      <c r="L1199" s="1" t="s">
        <v>1197</v>
      </c>
      <c r="M1199" s="1" t="s">
        <v>12555</v>
      </c>
      <c r="N1199" s="1" t="s">
        <v>13030</v>
      </c>
      <c r="O1199" s="1" t="s">
        <v>1197</v>
      </c>
      <c r="P1199" s="1" t="s">
        <v>26054</v>
      </c>
      <c r="Q1199" s="1" t="s">
        <v>26677</v>
      </c>
      <c r="R1199" s="1" t="s">
        <v>13617</v>
      </c>
      <c r="S1199" s="1" t="s">
        <v>1197</v>
      </c>
      <c r="T1199" s="1"/>
      <c r="U1199" s="1"/>
      <c r="V1199" s="1" t="s">
        <v>13631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4585</v>
      </c>
      <c r="G1200" s="1" t="s">
        <v>7794</v>
      </c>
      <c r="H1200" s="1" t="s">
        <v>9303</v>
      </c>
      <c r="I1200" s="1" t="s">
        <v>10896</v>
      </c>
      <c r="J1200" s="1"/>
      <c r="K1200" s="1" t="s">
        <v>26007</v>
      </c>
      <c r="L1200" s="1" t="s">
        <v>1198</v>
      </c>
      <c r="M1200" s="1" t="s">
        <v>12556</v>
      </c>
      <c r="N1200" s="1" t="s">
        <v>13030</v>
      </c>
      <c r="O1200" s="1" t="s">
        <v>1198</v>
      </c>
      <c r="P1200" s="1" t="s">
        <v>26054</v>
      </c>
      <c r="Q1200" s="1" t="s">
        <v>26678</v>
      </c>
      <c r="R1200" s="1" t="s">
        <v>13617</v>
      </c>
      <c r="S1200" s="1" t="s">
        <v>1198</v>
      </c>
      <c r="T1200" s="1"/>
      <c r="U1200" s="1"/>
      <c r="V1200" s="1" t="s">
        <v>13631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24203</v>
      </c>
      <c r="F1201" s="1" t="s">
        <v>24797</v>
      </c>
      <c r="G1201" s="1" t="s">
        <v>25388</v>
      </c>
      <c r="H1201" s="1" t="s">
        <v>25931</v>
      </c>
      <c r="I1201" s="1" t="s">
        <v>10897</v>
      </c>
      <c r="J1201" s="1"/>
      <c r="K1201" s="1" t="s">
        <v>26007</v>
      </c>
      <c r="L1201" s="1" t="s">
        <v>1199</v>
      </c>
      <c r="M1201" s="1" t="s">
        <v>12557</v>
      </c>
      <c r="N1201" s="1" t="s">
        <v>13030</v>
      </c>
      <c r="O1201" s="1" t="s">
        <v>1199</v>
      </c>
      <c r="P1201" s="1" t="s">
        <v>26054</v>
      </c>
      <c r="Q1201" s="1" t="s">
        <v>26671</v>
      </c>
      <c r="R1201" s="1" t="s">
        <v>13617</v>
      </c>
      <c r="S1201" s="1" t="s">
        <v>1199</v>
      </c>
      <c r="T1201" s="1"/>
      <c r="U1201" s="1"/>
      <c r="V1201" s="1" t="s">
        <v>13631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24204</v>
      </c>
      <c r="F1202" s="1" t="s">
        <v>24204</v>
      </c>
      <c r="G1202" s="1" t="s">
        <v>25389</v>
      </c>
      <c r="H1202" s="1" t="s">
        <v>25934</v>
      </c>
      <c r="I1202" s="1" t="s">
        <v>10898</v>
      </c>
      <c r="J1202" s="1"/>
      <c r="K1202" s="1" t="s">
        <v>26007</v>
      </c>
      <c r="L1202" s="1" t="s">
        <v>1200</v>
      </c>
      <c r="M1202" s="1" t="s">
        <v>12558</v>
      </c>
      <c r="N1202" s="1" t="s">
        <v>13030</v>
      </c>
      <c r="O1202" s="1" t="s">
        <v>1200</v>
      </c>
      <c r="P1202" s="1" t="s">
        <v>26054</v>
      </c>
      <c r="Q1202" s="1" t="s">
        <v>26679</v>
      </c>
      <c r="R1202" s="1" t="s">
        <v>13617</v>
      </c>
      <c r="S1202" s="1" t="s">
        <v>1200</v>
      </c>
      <c r="T1202" s="1"/>
      <c r="U1202" s="1"/>
      <c r="V1202" s="1" t="s">
        <v>13631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6200</v>
      </c>
      <c r="G1203" s="1" t="s">
        <v>7797</v>
      </c>
      <c r="H1203" s="1" t="s">
        <v>9305</v>
      </c>
      <c r="I1203" s="1" t="s">
        <v>10899</v>
      </c>
      <c r="J1203" s="1"/>
      <c r="K1203" s="1" t="s">
        <v>26007</v>
      </c>
      <c r="L1203" s="1" t="s">
        <v>1201</v>
      </c>
      <c r="M1203" s="1" t="s">
        <v>12559</v>
      </c>
      <c r="N1203" s="1" t="s">
        <v>13030</v>
      </c>
      <c r="O1203" s="1" t="s">
        <v>1201</v>
      </c>
      <c r="P1203" s="1" t="s">
        <v>26054</v>
      </c>
      <c r="Q1203" s="1" t="s">
        <v>26680</v>
      </c>
      <c r="R1203" s="1" t="s">
        <v>13617</v>
      </c>
      <c r="S1203" s="1" t="s">
        <v>1201</v>
      </c>
      <c r="T1203" s="1"/>
      <c r="U1203" s="1"/>
      <c r="V1203" s="1" t="s">
        <v>13631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6201</v>
      </c>
      <c r="G1204" s="1" t="s">
        <v>4589</v>
      </c>
      <c r="H1204" s="1" t="s">
        <v>9306</v>
      </c>
      <c r="I1204" s="1" t="s">
        <v>10900</v>
      </c>
      <c r="J1204" s="1"/>
      <c r="K1204" s="1" t="s">
        <v>26007</v>
      </c>
      <c r="L1204" s="1" t="s">
        <v>1202</v>
      </c>
      <c r="M1204" s="1" t="s">
        <v>12560</v>
      </c>
      <c r="N1204" s="1" t="s">
        <v>13030</v>
      </c>
      <c r="O1204" s="1" t="s">
        <v>1202</v>
      </c>
      <c r="P1204" s="1" t="s">
        <v>26054</v>
      </c>
      <c r="Q1204" s="1" t="s">
        <v>26681</v>
      </c>
      <c r="R1204" s="1" t="s">
        <v>13617</v>
      </c>
      <c r="S1204" s="1" t="s">
        <v>1202</v>
      </c>
      <c r="T1204" s="1"/>
      <c r="U1204" s="1"/>
      <c r="V1204" s="1" t="s">
        <v>13631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6202</v>
      </c>
      <c r="G1205" s="1" t="s">
        <v>7798</v>
      </c>
      <c r="H1205" s="1" t="s">
        <v>9306</v>
      </c>
      <c r="I1205" s="1" t="s">
        <v>10901</v>
      </c>
      <c r="J1205" s="1"/>
      <c r="K1205" s="1" t="s">
        <v>26007</v>
      </c>
      <c r="L1205" s="1" t="s">
        <v>1203</v>
      </c>
      <c r="M1205" s="1" t="s">
        <v>12561</v>
      </c>
      <c r="N1205" s="1" t="s">
        <v>13030</v>
      </c>
      <c r="O1205" s="1" t="s">
        <v>1203</v>
      </c>
      <c r="P1205" s="1" t="s">
        <v>26054</v>
      </c>
      <c r="Q1205" s="1" t="s">
        <v>26681</v>
      </c>
      <c r="R1205" s="1" t="s">
        <v>13617</v>
      </c>
      <c r="S1205" s="1" t="s">
        <v>1203</v>
      </c>
      <c r="T1205" s="1"/>
      <c r="U1205" s="1"/>
      <c r="V1205" s="1" t="s">
        <v>13631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14543</v>
      </c>
      <c r="F1206" s="1" t="s">
        <v>15617</v>
      </c>
      <c r="G1206" s="1" t="s">
        <v>16677</v>
      </c>
      <c r="H1206" s="1" t="s">
        <v>17676</v>
      </c>
      <c r="I1206" s="1" t="s">
        <v>10902</v>
      </c>
      <c r="J1206" s="1"/>
      <c r="K1206" s="1" t="s">
        <v>26007</v>
      </c>
      <c r="L1206" s="1" t="s">
        <v>1204</v>
      </c>
      <c r="M1206" s="1" t="s">
        <v>12562</v>
      </c>
      <c r="N1206" s="1" t="s">
        <v>13030</v>
      </c>
      <c r="O1206" s="1" t="s">
        <v>1204</v>
      </c>
      <c r="P1206" s="1" t="s">
        <v>26054</v>
      </c>
      <c r="Q1206" s="1" t="s">
        <v>26682</v>
      </c>
      <c r="R1206" s="1" t="s">
        <v>13617</v>
      </c>
      <c r="S1206" s="1" t="s">
        <v>1204</v>
      </c>
      <c r="T1206" s="1"/>
      <c r="U1206" s="1"/>
      <c r="V1206" s="1" t="s">
        <v>13631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24205</v>
      </c>
      <c r="F1207" s="1" t="s">
        <v>24798</v>
      </c>
      <c r="G1207" s="1" t="s">
        <v>25390</v>
      </c>
      <c r="H1207" s="1" t="s">
        <v>25935</v>
      </c>
      <c r="I1207" s="1" t="s">
        <v>10687</v>
      </c>
      <c r="J1207" s="1"/>
      <c r="K1207" s="1" t="s">
        <v>26007</v>
      </c>
      <c r="L1207" s="1" t="s">
        <v>1205</v>
      </c>
      <c r="M1207" s="1" t="s">
        <v>12563</v>
      </c>
      <c r="N1207" s="1" t="s">
        <v>13030</v>
      </c>
      <c r="O1207" s="1" t="s">
        <v>1205</v>
      </c>
      <c r="P1207" s="1" t="s">
        <v>26054</v>
      </c>
      <c r="Q1207" s="1" t="s">
        <v>26683</v>
      </c>
      <c r="R1207" s="1" t="s">
        <v>13617</v>
      </c>
      <c r="S1207" s="1" t="s">
        <v>1205</v>
      </c>
      <c r="T1207" s="1"/>
      <c r="U1207" s="1"/>
      <c r="V1207" s="1" t="s">
        <v>13631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6205</v>
      </c>
      <c r="G1208" s="1" t="s">
        <v>7801</v>
      </c>
      <c r="H1208" s="1" t="s">
        <v>9309</v>
      </c>
      <c r="I1208" s="1" t="s">
        <v>10903</v>
      </c>
      <c r="J1208" s="1"/>
      <c r="K1208" s="1" t="s">
        <v>26007</v>
      </c>
      <c r="L1208" s="1" t="s">
        <v>1206</v>
      </c>
      <c r="M1208" s="1" t="s">
        <v>12564</v>
      </c>
      <c r="N1208" s="1" t="s">
        <v>13030</v>
      </c>
      <c r="O1208" s="1" t="s">
        <v>1206</v>
      </c>
      <c r="P1208" s="1" t="s">
        <v>26054</v>
      </c>
      <c r="Q1208" s="1" t="s">
        <v>26684</v>
      </c>
      <c r="R1208" s="1" t="s">
        <v>13617</v>
      </c>
      <c r="S1208" s="1" t="s">
        <v>1206</v>
      </c>
      <c r="T1208" s="1"/>
      <c r="U1208" s="1"/>
      <c r="V1208" s="1" t="s">
        <v>13631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6206</v>
      </c>
      <c r="G1209" s="1" t="s">
        <v>7802</v>
      </c>
      <c r="H1209" s="1" t="s">
        <v>9310</v>
      </c>
      <c r="I1209" s="1" t="s">
        <v>10904</v>
      </c>
      <c r="J1209" s="1"/>
      <c r="K1209" s="1" t="s">
        <v>26007</v>
      </c>
      <c r="L1209" s="1" t="s">
        <v>1207</v>
      </c>
      <c r="M1209" s="1" t="s">
        <v>12565</v>
      </c>
      <c r="N1209" s="1" t="s">
        <v>13030</v>
      </c>
      <c r="O1209" s="1" t="s">
        <v>1207</v>
      </c>
      <c r="P1209" s="1" t="s">
        <v>26054</v>
      </c>
      <c r="Q1209" s="1" t="s">
        <v>26685</v>
      </c>
      <c r="R1209" s="1" t="s">
        <v>13617</v>
      </c>
      <c r="S1209" s="1" t="s">
        <v>1207</v>
      </c>
      <c r="T1209" s="1"/>
      <c r="U1209" s="1"/>
      <c r="V1209" s="1" t="s">
        <v>13631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14547</v>
      </c>
      <c r="F1210" s="1" t="s">
        <v>15621</v>
      </c>
      <c r="G1210" s="1" t="s">
        <v>16681</v>
      </c>
      <c r="H1210" s="1" t="s">
        <v>17680</v>
      </c>
      <c r="I1210" s="1" t="s">
        <v>10905</v>
      </c>
      <c r="J1210" s="1"/>
      <c r="K1210" s="1" t="s">
        <v>26007</v>
      </c>
      <c r="L1210" s="1" t="s">
        <v>1208</v>
      </c>
      <c r="M1210" s="1" t="s">
        <v>12566</v>
      </c>
      <c r="N1210" s="1" t="s">
        <v>13030</v>
      </c>
      <c r="O1210" s="1" t="s">
        <v>1208</v>
      </c>
      <c r="P1210" s="1" t="s">
        <v>26054</v>
      </c>
      <c r="Q1210" s="1" t="s">
        <v>26686</v>
      </c>
      <c r="R1210" s="1" t="s">
        <v>13617</v>
      </c>
      <c r="S1210" s="1" t="s">
        <v>1208</v>
      </c>
      <c r="T1210" s="1"/>
      <c r="U1210" s="1"/>
      <c r="V1210" s="1" t="s">
        <v>13631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14548</v>
      </c>
      <c r="F1211" s="1" t="s">
        <v>15622</v>
      </c>
      <c r="G1211" s="1" t="s">
        <v>14548</v>
      </c>
      <c r="H1211" s="1" t="s">
        <v>17681</v>
      </c>
      <c r="I1211" s="1" t="s">
        <v>10906</v>
      </c>
      <c r="J1211" s="1"/>
      <c r="K1211" s="1" t="s">
        <v>26007</v>
      </c>
      <c r="L1211" s="1" t="s">
        <v>1209</v>
      </c>
      <c r="M1211" s="1" t="s">
        <v>12567</v>
      </c>
      <c r="N1211" s="1" t="s">
        <v>13030</v>
      </c>
      <c r="O1211" s="1" t="s">
        <v>1209</v>
      </c>
      <c r="P1211" s="1" t="s">
        <v>26054</v>
      </c>
      <c r="Q1211" s="1" t="s">
        <v>26687</v>
      </c>
      <c r="R1211" s="1" t="s">
        <v>13617</v>
      </c>
      <c r="S1211" s="1" t="s">
        <v>1209</v>
      </c>
      <c r="T1211" s="1"/>
      <c r="U1211" s="1"/>
      <c r="V1211" s="1" t="s">
        <v>13631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14549</v>
      </c>
      <c r="F1212" s="1" t="s">
        <v>15623</v>
      </c>
      <c r="G1212" s="1" t="s">
        <v>16682</v>
      </c>
      <c r="H1212" s="1" t="s">
        <v>17682</v>
      </c>
      <c r="I1212" s="1" t="s">
        <v>10907</v>
      </c>
      <c r="J1212" s="1"/>
      <c r="K1212" s="1" t="s">
        <v>26007</v>
      </c>
      <c r="L1212" s="1" t="s">
        <v>1210</v>
      </c>
      <c r="M1212" s="1" t="s">
        <v>12568</v>
      </c>
      <c r="N1212" s="1" t="s">
        <v>13030</v>
      </c>
      <c r="O1212" s="1" t="s">
        <v>1210</v>
      </c>
      <c r="P1212" s="1" t="s">
        <v>26054</v>
      </c>
      <c r="Q1212" s="1" t="s">
        <v>26688</v>
      </c>
      <c r="R1212" s="1" t="s">
        <v>13617</v>
      </c>
      <c r="S1212" s="1" t="s">
        <v>1210</v>
      </c>
      <c r="T1212" s="1"/>
      <c r="U1212" s="1"/>
      <c r="V1212" s="1" t="s">
        <v>13631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24206</v>
      </c>
      <c r="F1213" s="1" t="s">
        <v>24799</v>
      </c>
      <c r="G1213" s="1" t="s">
        <v>25391</v>
      </c>
      <c r="H1213" s="1" t="s">
        <v>25936</v>
      </c>
      <c r="I1213" s="1" t="s">
        <v>10908</v>
      </c>
      <c r="J1213" s="1"/>
      <c r="K1213" s="1" t="s">
        <v>26007</v>
      </c>
      <c r="L1213" s="1" t="s">
        <v>1211</v>
      </c>
      <c r="M1213" s="1" t="s">
        <v>12569</v>
      </c>
      <c r="N1213" s="1" t="s">
        <v>13030</v>
      </c>
      <c r="O1213" s="1" t="s">
        <v>1211</v>
      </c>
      <c r="P1213" s="1" t="s">
        <v>26054</v>
      </c>
      <c r="Q1213" s="1" t="s">
        <v>26689</v>
      </c>
      <c r="R1213" s="1" t="s">
        <v>13617</v>
      </c>
      <c r="S1213" s="1" t="s">
        <v>1211</v>
      </c>
      <c r="T1213" s="1"/>
      <c r="U1213" s="1"/>
      <c r="V1213" s="1" t="s">
        <v>13631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24207</v>
      </c>
      <c r="F1214" s="1" t="s">
        <v>24800</v>
      </c>
      <c r="G1214" s="1" t="s">
        <v>25392</v>
      </c>
      <c r="H1214" s="1" t="s">
        <v>25937</v>
      </c>
      <c r="I1214" s="1" t="s">
        <v>10909</v>
      </c>
      <c r="J1214" s="1"/>
      <c r="K1214" s="1" t="s">
        <v>26007</v>
      </c>
      <c r="L1214" s="1" t="s">
        <v>1212</v>
      </c>
      <c r="M1214" s="1" t="s">
        <v>12570</v>
      </c>
      <c r="N1214" s="1" t="s">
        <v>13030</v>
      </c>
      <c r="O1214" s="1" t="s">
        <v>1212</v>
      </c>
      <c r="P1214" s="1" t="s">
        <v>26054</v>
      </c>
      <c r="Q1214" s="1" t="s">
        <v>26690</v>
      </c>
      <c r="R1214" s="1" t="s">
        <v>13617</v>
      </c>
      <c r="S1214" s="1" t="s">
        <v>1212</v>
      </c>
      <c r="T1214" s="1"/>
      <c r="U1214" s="1"/>
      <c r="V1214" s="1" t="s">
        <v>13631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6212</v>
      </c>
      <c r="G1215" s="1" t="s">
        <v>7807</v>
      </c>
      <c r="H1215" s="1" t="s">
        <v>9316</v>
      </c>
      <c r="I1215" s="1" t="s">
        <v>10910</v>
      </c>
      <c r="J1215" s="1"/>
      <c r="K1215" s="1" t="s">
        <v>26007</v>
      </c>
      <c r="L1215" s="1" t="s">
        <v>1213</v>
      </c>
      <c r="M1215" s="1" t="s">
        <v>12571</v>
      </c>
      <c r="N1215" s="1" t="s">
        <v>13030</v>
      </c>
      <c r="O1215" s="1" t="s">
        <v>1213</v>
      </c>
      <c r="P1215" s="1" t="s">
        <v>26054</v>
      </c>
      <c r="Q1215" s="1" t="s">
        <v>26691</v>
      </c>
      <c r="R1215" s="1" t="s">
        <v>13617</v>
      </c>
      <c r="S1215" s="1" t="s">
        <v>1213</v>
      </c>
      <c r="T1215" s="1"/>
      <c r="U1215" s="1"/>
      <c r="V1215" s="1" t="s">
        <v>13631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24208</v>
      </c>
      <c r="F1216" s="1" t="s">
        <v>24801</v>
      </c>
      <c r="G1216" s="1" t="s">
        <v>25393</v>
      </c>
      <c r="H1216" s="1" t="s">
        <v>25938</v>
      </c>
      <c r="I1216" s="1" t="s">
        <v>10195</v>
      </c>
      <c r="J1216" s="1"/>
      <c r="K1216" s="1" t="s">
        <v>26007</v>
      </c>
      <c r="L1216" s="1" t="s">
        <v>1214</v>
      </c>
      <c r="M1216" s="1" t="s">
        <v>12572</v>
      </c>
      <c r="N1216" s="1" t="s">
        <v>13030</v>
      </c>
      <c r="O1216" s="1" t="s">
        <v>1214</v>
      </c>
      <c r="P1216" s="1" t="s">
        <v>26054</v>
      </c>
      <c r="Q1216" s="1" t="s">
        <v>26692</v>
      </c>
      <c r="R1216" s="1" t="s">
        <v>13617</v>
      </c>
      <c r="S1216" s="1" t="s">
        <v>1214</v>
      </c>
      <c r="T1216" s="1"/>
      <c r="U1216" s="1"/>
      <c r="V1216" s="1" t="s">
        <v>13631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24209</v>
      </c>
      <c r="F1217" s="1" t="s">
        <v>24802</v>
      </c>
      <c r="G1217" s="1" t="s">
        <v>25394</v>
      </c>
      <c r="H1217" s="1" t="s">
        <v>25939</v>
      </c>
      <c r="I1217" s="1" t="s">
        <v>10911</v>
      </c>
      <c r="J1217" s="1"/>
      <c r="K1217" s="1" t="s">
        <v>26007</v>
      </c>
      <c r="L1217" s="1" t="s">
        <v>1215</v>
      </c>
      <c r="M1217" s="1" t="s">
        <v>12573</v>
      </c>
      <c r="N1217" s="1" t="s">
        <v>13030</v>
      </c>
      <c r="O1217" s="1" t="s">
        <v>1215</v>
      </c>
      <c r="P1217" s="1" t="s">
        <v>26054</v>
      </c>
      <c r="Q1217" s="1" t="s">
        <v>26693</v>
      </c>
      <c r="R1217" s="1" t="s">
        <v>13617</v>
      </c>
      <c r="S1217" s="1" t="s">
        <v>1215</v>
      </c>
      <c r="T1217" s="1"/>
      <c r="U1217" s="1"/>
      <c r="V1217" s="1" t="s">
        <v>13631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14552</v>
      </c>
      <c r="F1218" s="1" t="s">
        <v>15626</v>
      </c>
      <c r="G1218" s="1" t="s">
        <v>16685</v>
      </c>
      <c r="H1218" s="1" t="s">
        <v>15626</v>
      </c>
      <c r="I1218" s="1" t="s">
        <v>10912</v>
      </c>
      <c r="J1218" s="1"/>
      <c r="K1218" s="1" t="s">
        <v>26007</v>
      </c>
      <c r="L1218" s="1" t="s">
        <v>1216</v>
      </c>
      <c r="M1218" s="1" t="s">
        <v>12574</v>
      </c>
      <c r="N1218" s="1" t="s">
        <v>13030</v>
      </c>
      <c r="O1218" s="1" t="s">
        <v>1216</v>
      </c>
      <c r="P1218" s="1" t="s">
        <v>26054</v>
      </c>
      <c r="Q1218" s="1" t="s">
        <v>26694</v>
      </c>
      <c r="R1218" s="1" t="s">
        <v>13617</v>
      </c>
      <c r="S1218" s="1" t="s">
        <v>1216</v>
      </c>
      <c r="T1218" s="1"/>
      <c r="U1218" s="1"/>
      <c r="V1218" s="1" t="s">
        <v>13631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4604</v>
      </c>
      <c r="G1219" s="1" t="s">
        <v>7811</v>
      </c>
      <c r="H1219" s="1" t="s">
        <v>9319</v>
      </c>
      <c r="I1219" s="1" t="s">
        <v>10913</v>
      </c>
      <c r="J1219" s="1"/>
      <c r="K1219" s="1" t="s">
        <v>26007</v>
      </c>
      <c r="L1219" s="1" t="s">
        <v>1217</v>
      </c>
      <c r="M1219" s="1" t="s">
        <v>12575</v>
      </c>
      <c r="N1219" s="1" t="s">
        <v>13030</v>
      </c>
      <c r="O1219" s="1" t="s">
        <v>1217</v>
      </c>
      <c r="P1219" s="1" t="s">
        <v>26054</v>
      </c>
      <c r="Q1219" s="1" t="s">
        <v>26695</v>
      </c>
      <c r="R1219" s="1" t="s">
        <v>13617</v>
      </c>
      <c r="S1219" s="1" t="s">
        <v>1217</v>
      </c>
      <c r="T1219" s="1"/>
      <c r="U1219" s="1"/>
      <c r="V1219" s="1" t="s">
        <v>13631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24210</v>
      </c>
      <c r="F1220" s="1" t="s">
        <v>24803</v>
      </c>
      <c r="G1220" s="1" t="s">
        <v>25395</v>
      </c>
      <c r="H1220" s="1" t="s">
        <v>25940</v>
      </c>
      <c r="I1220" s="1" t="s">
        <v>10914</v>
      </c>
      <c r="J1220" s="1"/>
      <c r="K1220" s="1" t="s">
        <v>26007</v>
      </c>
      <c r="L1220" s="1" t="s">
        <v>1218</v>
      </c>
      <c r="M1220" s="1" t="s">
        <v>12576</v>
      </c>
      <c r="N1220" s="1" t="s">
        <v>13030</v>
      </c>
      <c r="O1220" s="1" t="s">
        <v>1218</v>
      </c>
      <c r="P1220" s="1" t="s">
        <v>26054</v>
      </c>
      <c r="Q1220" s="1" t="s">
        <v>26696</v>
      </c>
      <c r="R1220" s="1" t="s">
        <v>13617</v>
      </c>
      <c r="S1220" s="1" t="s">
        <v>1218</v>
      </c>
      <c r="T1220" s="1"/>
      <c r="U1220" s="1"/>
      <c r="V1220" s="1" t="s">
        <v>13631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24210</v>
      </c>
      <c r="F1221" s="1" t="s">
        <v>24804</v>
      </c>
      <c r="G1221" s="1" t="s">
        <v>25396</v>
      </c>
      <c r="H1221" s="1" t="s">
        <v>25940</v>
      </c>
      <c r="I1221" s="1" t="s">
        <v>10915</v>
      </c>
      <c r="J1221" s="1"/>
      <c r="K1221" s="1" t="s">
        <v>26007</v>
      </c>
      <c r="L1221" s="1" t="s">
        <v>1219</v>
      </c>
      <c r="M1221" s="1" t="s">
        <v>12577</v>
      </c>
      <c r="N1221" s="1" t="s">
        <v>13030</v>
      </c>
      <c r="O1221" s="1" t="s">
        <v>1219</v>
      </c>
      <c r="P1221" s="1" t="s">
        <v>26054</v>
      </c>
      <c r="Q1221" s="1" t="s">
        <v>26696</v>
      </c>
      <c r="R1221" s="1" t="s">
        <v>13617</v>
      </c>
      <c r="S1221" s="1" t="s">
        <v>1219</v>
      </c>
      <c r="T1221" s="1"/>
      <c r="U1221" s="1"/>
      <c r="V1221" s="1" t="s">
        <v>13631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6218</v>
      </c>
      <c r="G1222" s="1" t="s">
        <v>7814</v>
      </c>
      <c r="H1222" s="1" t="s">
        <v>9321</v>
      </c>
      <c r="I1222" s="1" t="s">
        <v>10916</v>
      </c>
      <c r="J1222" s="1"/>
      <c r="K1222" s="1" t="s">
        <v>26007</v>
      </c>
      <c r="L1222" s="1" t="s">
        <v>1220</v>
      </c>
      <c r="M1222" s="1" t="s">
        <v>12578</v>
      </c>
      <c r="N1222" s="1" t="s">
        <v>13030</v>
      </c>
      <c r="O1222" s="1" t="s">
        <v>1220</v>
      </c>
      <c r="P1222" s="1" t="s">
        <v>26054</v>
      </c>
      <c r="Q1222" s="1" t="s">
        <v>26697</v>
      </c>
      <c r="R1222" s="1" t="s">
        <v>13617</v>
      </c>
      <c r="S1222" s="1" t="s">
        <v>1220</v>
      </c>
      <c r="T1222" s="1"/>
      <c r="U1222" s="1"/>
      <c r="V1222" s="1" t="s">
        <v>13631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14553</v>
      </c>
      <c r="F1223" s="1" t="s">
        <v>15627</v>
      </c>
      <c r="G1223" s="1" t="s">
        <v>16686</v>
      </c>
      <c r="H1223" s="1" t="s">
        <v>15626</v>
      </c>
      <c r="I1223" s="1" t="s">
        <v>10917</v>
      </c>
      <c r="J1223" s="1"/>
      <c r="K1223" s="1" t="s">
        <v>26007</v>
      </c>
      <c r="L1223" s="1" t="s">
        <v>1221</v>
      </c>
      <c r="M1223" s="1" t="s">
        <v>12579</v>
      </c>
      <c r="N1223" s="1" t="s">
        <v>13030</v>
      </c>
      <c r="O1223" s="1" t="s">
        <v>1221</v>
      </c>
      <c r="P1223" s="1" t="s">
        <v>26054</v>
      </c>
      <c r="Q1223" s="1" t="s">
        <v>26694</v>
      </c>
      <c r="R1223" s="1" t="s">
        <v>13617</v>
      </c>
      <c r="S1223" s="1" t="s">
        <v>1221</v>
      </c>
      <c r="T1223" s="1"/>
      <c r="U1223" s="1"/>
      <c r="V1223" s="1" t="s">
        <v>13631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14554</v>
      </c>
      <c r="F1224" s="1" t="s">
        <v>15628</v>
      </c>
      <c r="G1224" s="1" t="s">
        <v>16687</v>
      </c>
      <c r="H1224" s="1" t="s">
        <v>17685</v>
      </c>
      <c r="I1224" s="1" t="s">
        <v>10918</v>
      </c>
      <c r="J1224" s="1"/>
      <c r="K1224" s="1" t="s">
        <v>26007</v>
      </c>
      <c r="L1224" s="1" t="s">
        <v>1222</v>
      </c>
      <c r="M1224" s="1" t="s">
        <v>12580</v>
      </c>
      <c r="N1224" s="1" t="s">
        <v>13030</v>
      </c>
      <c r="O1224" s="1" t="s">
        <v>1222</v>
      </c>
      <c r="P1224" s="1" t="s">
        <v>26054</v>
      </c>
      <c r="Q1224" s="1" t="s">
        <v>26698</v>
      </c>
      <c r="R1224" s="1" t="s">
        <v>13617</v>
      </c>
      <c r="S1224" s="1" t="s">
        <v>1222</v>
      </c>
      <c r="T1224" s="1"/>
      <c r="U1224" s="1"/>
      <c r="V1224" s="1" t="s">
        <v>13631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24211</v>
      </c>
      <c r="F1225" s="1" t="s">
        <v>24805</v>
      </c>
      <c r="G1225" s="1" t="s">
        <v>25397</v>
      </c>
      <c r="H1225" s="1" t="s">
        <v>25941</v>
      </c>
      <c r="I1225" s="1" t="s">
        <v>10919</v>
      </c>
      <c r="J1225" s="1"/>
      <c r="K1225" s="1" t="s">
        <v>26007</v>
      </c>
      <c r="L1225" s="1" t="s">
        <v>1223</v>
      </c>
      <c r="M1225" s="1" t="s">
        <v>12581</v>
      </c>
      <c r="N1225" s="1" t="s">
        <v>13030</v>
      </c>
      <c r="O1225" s="1" t="s">
        <v>1223</v>
      </c>
      <c r="P1225" s="1" t="s">
        <v>26054</v>
      </c>
      <c r="Q1225" s="1" t="s">
        <v>26699</v>
      </c>
      <c r="R1225" s="1" t="s">
        <v>13617</v>
      </c>
      <c r="S1225" s="1" t="s">
        <v>1223</v>
      </c>
      <c r="T1225" s="1"/>
      <c r="U1225" s="1"/>
      <c r="V1225" s="1" t="s">
        <v>13631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6222</v>
      </c>
      <c r="G1226" s="1" t="s">
        <v>7818</v>
      </c>
      <c r="H1226" s="1" t="s">
        <v>9324</v>
      </c>
      <c r="I1226" s="1" t="s">
        <v>10920</v>
      </c>
      <c r="J1226" s="1"/>
      <c r="K1226" s="1" t="s">
        <v>26007</v>
      </c>
      <c r="L1226" s="1" t="s">
        <v>1224</v>
      </c>
      <c r="M1226" s="1" t="s">
        <v>12582</v>
      </c>
      <c r="N1226" s="1" t="s">
        <v>13030</v>
      </c>
      <c r="O1226" s="1" t="s">
        <v>1224</v>
      </c>
      <c r="P1226" s="1" t="s">
        <v>26054</v>
      </c>
      <c r="Q1226" s="1" t="s">
        <v>26700</v>
      </c>
      <c r="R1226" s="1" t="s">
        <v>13617</v>
      </c>
      <c r="S1226" s="1" t="s">
        <v>1224</v>
      </c>
      <c r="T1226" s="1"/>
      <c r="U1226" s="1"/>
      <c r="V1226" s="1" t="s">
        <v>13631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14555</v>
      </c>
      <c r="F1227" s="1" t="s">
        <v>15629</v>
      </c>
      <c r="G1227" s="1" t="s">
        <v>16688</v>
      </c>
      <c r="H1227" s="1" t="s">
        <v>17686</v>
      </c>
      <c r="I1227" s="1" t="s">
        <v>10921</v>
      </c>
      <c r="J1227" s="1"/>
      <c r="K1227" s="1" t="s">
        <v>26007</v>
      </c>
      <c r="L1227" s="1" t="s">
        <v>1225</v>
      </c>
      <c r="M1227" s="1" t="s">
        <v>12583</v>
      </c>
      <c r="N1227" s="1" t="s">
        <v>13030</v>
      </c>
      <c r="O1227" s="1" t="s">
        <v>1225</v>
      </c>
      <c r="P1227" s="1" t="s">
        <v>26054</v>
      </c>
      <c r="Q1227" s="1" t="s">
        <v>26701</v>
      </c>
      <c r="R1227" s="1" t="s">
        <v>13617</v>
      </c>
      <c r="S1227" s="1" t="s">
        <v>1225</v>
      </c>
      <c r="T1227" s="1"/>
      <c r="U1227" s="1"/>
      <c r="V1227" s="1" t="s">
        <v>13631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6224</v>
      </c>
      <c r="G1228" s="1" t="s">
        <v>7820</v>
      </c>
      <c r="H1228" s="1" t="s">
        <v>9326</v>
      </c>
      <c r="I1228" s="1" t="s">
        <v>10922</v>
      </c>
      <c r="J1228" s="1"/>
      <c r="K1228" s="1" t="s">
        <v>26007</v>
      </c>
      <c r="L1228" s="1" t="s">
        <v>1226</v>
      </c>
      <c r="M1228" s="1" t="s">
        <v>12584</v>
      </c>
      <c r="N1228" s="1" t="s">
        <v>13030</v>
      </c>
      <c r="O1228" s="1" t="s">
        <v>1226</v>
      </c>
      <c r="P1228" s="1" t="s">
        <v>26054</v>
      </c>
      <c r="Q1228" s="1" t="s">
        <v>26702</v>
      </c>
      <c r="R1228" s="1" t="s">
        <v>13617</v>
      </c>
      <c r="S1228" s="1" t="s">
        <v>1226</v>
      </c>
      <c r="T1228" s="1"/>
      <c r="U1228" s="1"/>
      <c r="V1228" s="1" t="s">
        <v>13631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6225</v>
      </c>
      <c r="G1229" s="1" t="s">
        <v>7821</v>
      </c>
      <c r="H1229" s="1" t="s">
        <v>9327</v>
      </c>
      <c r="I1229" s="1" t="s">
        <v>10923</v>
      </c>
      <c r="J1229" s="1"/>
      <c r="K1229" s="1" t="s">
        <v>26007</v>
      </c>
      <c r="L1229" s="1" t="s">
        <v>1227</v>
      </c>
      <c r="M1229" s="1" t="s">
        <v>12585</v>
      </c>
      <c r="N1229" s="1" t="s">
        <v>13030</v>
      </c>
      <c r="O1229" s="1" t="s">
        <v>1227</v>
      </c>
      <c r="P1229" s="1" t="s">
        <v>26054</v>
      </c>
      <c r="Q1229" s="1" t="s">
        <v>26703</v>
      </c>
      <c r="R1229" s="1" t="s">
        <v>13617</v>
      </c>
      <c r="S1229" s="1" t="s">
        <v>1227</v>
      </c>
      <c r="T1229" s="1"/>
      <c r="U1229" s="1"/>
      <c r="V1229" s="1" t="s">
        <v>13631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24212</v>
      </c>
      <c r="F1230" s="1" t="s">
        <v>24806</v>
      </c>
      <c r="G1230" s="1" t="s">
        <v>25398</v>
      </c>
      <c r="H1230" s="1" t="s">
        <v>25942</v>
      </c>
      <c r="I1230" s="1" t="s">
        <v>10924</v>
      </c>
      <c r="J1230" s="1"/>
      <c r="K1230" s="1" t="s">
        <v>26007</v>
      </c>
      <c r="L1230" s="1" t="s">
        <v>1228</v>
      </c>
      <c r="M1230" s="1" t="s">
        <v>12586</v>
      </c>
      <c r="N1230" s="1" t="s">
        <v>13030</v>
      </c>
      <c r="O1230" s="1" t="s">
        <v>1228</v>
      </c>
      <c r="P1230" s="1" t="s">
        <v>26054</v>
      </c>
      <c r="Q1230" s="1" t="s">
        <v>26704</v>
      </c>
      <c r="R1230" s="1" t="s">
        <v>13617</v>
      </c>
      <c r="S1230" s="1" t="s">
        <v>1228</v>
      </c>
      <c r="T1230" s="1"/>
      <c r="U1230" s="1"/>
      <c r="V1230" s="1" t="s">
        <v>13631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24213</v>
      </c>
      <c r="F1231" s="1" t="s">
        <v>24807</v>
      </c>
      <c r="G1231" s="1" t="s">
        <v>25399</v>
      </c>
      <c r="H1231" s="1" t="s">
        <v>25943</v>
      </c>
      <c r="I1231" s="1" t="s">
        <v>10925</v>
      </c>
      <c r="J1231" s="1"/>
      <c r="K1231" s="1" t="s">
        <v>26007</v>
      </c>
      <c r="L1231" s="1" t="s">
        <v>1229</v>
      </c>
      <c r="M1231" s="1" t="s">
        <v>12587</v>
      </c>
      <c r="N1231" s="1" t="s">
        <v>13030</v>
      </c>
      <c r="O1231" s="1" t="s">
        <v>1229</v>
      </c>
      <c r="P1231" s="1" t="s">
        <v>26054</v>
      </c>
      <c r="Q1231" s="1" t="s">
        <v>26705</v>
      </c>
      <c r="R1231" s="1" t="s">
        <v>13617</v>
      </c>
      <c r="S1231" s="1" t="s">
        <v>1229</v>
      </c>
      <c r="T1231" s="1"/>
      <c r="U1231" s="1"/>
      <c r="V1231" s="1" t="s">
        <v>13631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6228</v>
      </c>
      <c r="G1232" s="1" t="s">
        <v>7824</v>
      </c>
      <c r="H1232" s="1" t="s">
        <v>9330</v>
      </c>
      <c r="I1232" s="1" t="s">
        <v>10926</v>
      </c>
      <c r="J1232" s="1"/>
      <c r="K1232" s="1" t="s">
        <v>26007</v>
      </c>
      <c r="L1232" s="1" t="s">
        <v>1230</v>
      </c>
      <c r="M1232" s="1" t="s">
        <v>12588</v>
      </c>
      <c r="N1232" s="1" t="s">
        <v>13030</v>
      </c>
      <c r="O1232" s="1" t="s">
        <v>1230</v>
      </c>
      <c r="P1232" s="1" t="s">
        <v>26054</v>
      </c>
      <c r="Q1232" s="1" t="s">
        <v>26706</v>
      </c>
      <c r="R1232" s="1" t="s">
        <v>13617</v>
      </c>
      <c r="S1232" s="1" t="s">
        <v>1230</v>
      </c>
      <c r="T1232" s="1"/>
      <c r="U1232" s="1"/>
      <c r="V1232" s="1" t="s">
        <v>13631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24214</v>
      </c>
      <c r="F1233" s="1" t="s">
        <v>24808</v>
      </c>
      <c r="G1233" s="1" t="s">
        <v>25400</v>
      </c>
      <c r="H1233" s="1" t="s">
        <v>25944</v>
      </c>
      <c r="I1233" s="1" t="s">
        <v>10927</v>
      </c>
      <c r="J1233" s="1"/>
      <c r="K1233" s="1" t="s">
        <v>26007</v>
      </c>
      <c r="L1233" s="1" t="s">
        <v>1231</v>
      </c>
      <c r="M1233" s="1" t="s">
        <v>12589</v>
      </c>
      <c r="N1233" s="1" t="s">
        <v>13030</v>
      </c>
      <c r="O1233" s="1" t="s">
        <v>1231</v>
      </c>
      <c r="P1233" s="1" t="s">
        <v>26054</v>
      </c>
      <c r="Q1233" s="1" t="s">
        <v>26707</v>
      </c>
      <c r="R1233" s="1" t="s">
        <v>13617</v>
      </c>
      <c r="S1233" s="1" t="s">
        <v>1231</v>
      </c>
      <c r="T1233" s="1"/>
      <c r="U1233" s="1"/>
      <c r="V1233" s="1" t="s">
        <v>13631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24215</v>
      </c>
      <c r="F1234" s="1" t="s">
        <v>24809</v>
      </c>
      <c r="G1234" s="1" t="s">
        <v>25401</v>
      </c>
      <c r="H1234" s="1" t="s">
        <v>25945</v>
      </c>
      <c r="I1234" s="1" t="s">
        <v>10928</v>
      </c>
      <c r="J1234" s="1"/>
      <c r="K1234" s="1" t="s">
        <v>26007</v>
      </c>
      <c r="L1234" s="1" t="s">
        <v>1232</v>
      </c>
      <c r="M1234" s="1" t="s">
        <v>12590</v>
      </c>
      <c r="N1234" s="1" t="s">
        <v>13030</v>
      </c>
      <c r="O1234" s="1" t="s">
        <v>1232</v>
      </c>
      <c r="P1234" s="1" t="s">
        <v>26054</v>
      </c>
      <c r="Q1234" s="1" t="s">
        <v>26708</v>
      </c>
      <c r="R1234" s="1" t="s">
        <v>13617</v>
      </c>
      <c r="S1234" s="1" t="s">
        <v>1232</v>
      </c>
      <c r="T1234" s="1"/>
      <c r="U1234" s="1"/>
      <c r="V1234" s="1" t="s">
        <v>13631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14561</v>
      </c>
      <c r="F1235" s="1" t="s">
        <v>15635</v>
      </c>
      <c r="G1235" s="1" t="s">
        <v>16694</v>
      </c>
      <c r="H1235" s="1" t="s">
        <v>17692</v>
      </c>
      <c r="I1235" s="1" t="s">
        <v>10929</v>
      </c>
      <c r="J1235" s="1"/>
      <c r="K1235" s="1" t="s">
        <v>26007</v>
      </c>
      <c r="L1235" s="1" t="s">
        <v>1233</v>
      </c>
      <c r="M1235" s="1" t="s">
        <v>12591</v>
      </c>
      <c r="N1235" s="1" t="s">
        <v>13030</v>
      </c>
      <c r="O1235" s="1" t="s">
        <v>1233</v>
      </c>
      <c r="P1235" s="1" t="s">
        <v>26054</v>
      </c>
      <c r="Q1235" s="1" t="s">
        <v>26709</v>
      </c>
      <c r="R1235" s="1" t="s">
        <v>13617</v>
      </c>
      <c r="S1235" s="1" t="s">
        <v>1233</v>
      </c>
      <c r="T1235" s="1"/>
      <c r="U1235" s="1"/>
      <c r="V1235" s="1" t="s">
        <v>13631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24216</v>
      </c>
      <c r="F1236" s="1" t="s">
        <v>24810</v>
      </c>
      <c r="G1236" s="1" t="s">
        <v>25402</v>
      </c>
      <c r="H1236" s="1" t="s">
        <v>25946</v>
      </c>
      <c r="I1236" s="1" t="s">
        <v>10930</v>
      </c>
      <c r="J1236" s="1"/>
      <c r="K1236" s="1" t="s">
        <v>26007</v>
      </c>
      <c r="L1236" s="1" t="s">
        <v>1234</v>
      </c>
      <c r="M1236" s="1" t="s">
        <v>12592</v>
      </c>
      <c r="N1236" s="1" t="s">
        <v>13030</v>
      </c>
      <c r="O1236" s="1" t="s">
        <v>1234</v>
      </c>
      <c r="P1236" s="1" t="s">
        <v>26054</v>
      </c>
      <c r="Q1236" s="1" t="s">
        <v>26710</v>
      </c>
      <c r="R1236" s="1" t="s">
        <v>13617</v>
      </c>
      <c r="S1236" s="1" t="s">
        <v>1234</v>
      </c>
      <c r="T1236" s="1"/>
      <c r="U1236" s="1"/>
      <c r="V1236" s="1" t="s">
        <v>13631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20460</v>
      </c>
      <c r="F1237" s="1" t="s">
        <v>21239</v>
      </c>
      <c r="G1237" s="1" t="s">
        <v>22009</v>
      </c>
      <c r="H1237" s="1" t="s">
        <v>20460</v>
      </c>
      <c r="I1237" s="1" t="s">
        <v>10931</v>
      </c>
      <c r="J1237" s="1"/>
      <c r="K1237" s="1" t="s">
        <v>26007</v>
      </c>
      <c r="L1237" s="1" t="s">
        <v>1235</v>
      </c>
      <c r="M1237" s="1" t="s">
        <v>12593</v>
      </c>
      <c r="N1237" s="1" t="s">
        <v>13030</v>
      </c>
      <c r="O1237" s="1" t="s">
        <v>1235</v>
      </c>
      <c r="P1237" s="1" t="s">
        <v>26054</v>
      </c>
      <c r="Q1237" s="1" t="s">
        <v>26711</v>
      </c>
      <c r="R1237" s="1" t="s">
        <v>13617</v>
      </c>
      <c r="S1237" s="1" t="s">
        <v>1235</v>
      </c>
      <c r="T1237" s="1"/>
      <c r="U1237" s="1"/>
      <c r="V1237" s="1" t="s">
        <v>13631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24217</v>
      </c>
      <c r="F1238" s="1" t="s">
        <v>24811</v>
      </c>
      <c r="G1238" s="1" t="s">
        <v>25403</v>
      </c>
      <c r="H1238" s="1" t="s">
        <v>25947</v>
      </c>
      <c r="I1238" s="1" t="s">
        <v>10932</v>
      </c>
      <c r="J1238" s="1"/>
      <c r="K1238" s="1" t="s">
        <v>26007</v>
      </c>
      <c r="L1238" s="1" t="s">
        <v>1236</v>
      </c>
      <c r="M1238" s="1" t="s">
        <v>12594</v>
      </c>
      <c r="N1238" s="1" t="s">
        <v>13030</v>
      </c>
      <c r="O1238" s="1" t="s">
        <v>1236</v>
      </c>
      <c r="P1238" s="1" t="s">
        <v>26054</v>
      </c>
      <c r="Q1238" s="1" t="s">
        <v>26712</v>
      </c>
      <c r="R1238" s="1" t="s">
        <v>13617</v>
      </c>
      <c r="S1238" s="1" t="s">
        <v>1236</v>
      </c>
      <c r="T1238" s="1"/>
      <c r="U1238" s="1"/>
      <c r="V1238" s="1" t="s">
        <v>13631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24218</v>
      </c>
      <c r="F1239" s="1" t="s">
        <v>24812</v>
      </c>
      <c r="G1239" s="1" t="s">
        <v>25404</v>
      </c>
      <c r="H1239" s="1" t="s">
        <v>25948</v>
      </c>
      <c r="I1239" s="1" t="s">
        <v>10933</v>
      </c>
      <c r="J1239" s="1"/>
      <c r="K1239" s="1" t="s">
        <v>26007</v>
      </c>
      <c r="L1239" s="1" t="s">
        <v>1237</v>
      </c>
      <c r="M1239" s="1" t="s">
        <v>12595</v>
      </c>
      <c r="N1239" s="1" t="s">
        <v>13030</v>
      </c>
      <c r="O1239" s="1" t="s">
        <v>1237</v>
      </c>
      <c r="P1239" s="1" t="s">
        <v>26054</v>
      </c>
      <c r="Q1239" s="1" t="s">
        <v>26713</v>
      </c>
      <c r="R1239" s="1" t="s">
        <v>13617</v>
      </c>
      <c r="S1239" s="1" t="s">
        <v>1237</v>
      </c>
      <c r="T1239" s="1"/>
      <c r="U1239" s="1"/>
      <c r="V1239" s="1" t="s">
        <v>13631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24219</v>
      </c>
      <c r="F1240" s="1" t="s">
        <v>24813</v>
      </c>
      <c r="G1240" s="1" t="s">
        <v>25405</v>
      </c>
      <c r="H1240" s="1" t="s">
        <v>25949</v>
      </c>
      <c r="I1240" s="1" t="s">
        <v>10934</v>
      </c>
      <c r="J1240" s="1"/>
      <c r="K1240" s="1" t="s">
        <v>26007</v>
      </c>
      <c r="L1240" s="1" t="s">
        <v>1238</v>
      </c>
      <c r="M1240" s="1" t="s">
        <v>12596</v>
      </c>
      <c r="N1240" s="1" t="s">
        <v>13030</v>
      </c>
      <c r="O1240" s="1" t="s">
        <v>1238</v>
      </c>
      <c r="P1240" s="1" t="s">
        <v>26054</v>
      </c>
      <c r="Q1240" s="1" t="s">
        <v>26714</v>
      </c>
      <c r="R1240" s="1" t="s">
        <v>13617</v>
      </c>
      <c r="S1240" s="1" t="s">
        <v>1238</v>
      </c>
      <c r="T1240" s="1"/>
      <c r="U1240" s="1"/>
      <c r="V1240" s="1" t="s">
        <v>13631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6237</v>
      </c>
      <c r="G1241" s="1" t="s">
        <v>7833</v>
      </c>
      <c r="H1241" s="1" t="s">
        <v>9309</v>
      </c>
      <c r="I1241" s="1" t="s">
        <v>10935</v>
      </c>
      <c r="J1241" s="1"/>
      <c r="K1241" s="1" t="s">
        <v>26007</v>
      </c>
      <c r="L1241" s="1" t="s">
        <v>1239</v>
      </c>
      <c r="M1241" s="1" t="s">
        <v>12597</v>
      </c>
      <c r="N1241" s="1" t="s">
        <v>13030</v>
      </c>
      <c r="O1241" s="1" t="s">
        <v>1239</v>
      </c>
      <c r="P1241" s="1" t="s">
        <v>26054</v>
      </c>
      <c r="Q1241" s="1" t="s">
        <v>26684</v>
      </c>
      <c r="R1241" s="1" t="s">
        <v>13617</v>
      </c>
      <c r="S1241" s="1" t="s">
        <v>1239</v>
      </c>
      <c r="T1241" s="1"/>
      <c r="U1241" s="1"/>
      <c r="V1241" s="1" t="s">
        <v>13631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20463</v>
      </c>
      <c r="F1242" s="1" t="s">
        <v>21242</v>
      </c>
      <c r="G1242" s="1" t="s">
        <v>22012</v>
      </c>
      <c r="H1242" s="1" t="s">
        <v>22012</v>
      </c>
      <c r="I1242" s="1" t="s">
        <v>10936</v>
      </c>
      <c r="J1242" s="1"/>
      <c r="K1242" s="1" t="s">
        <v>26007</v>
      </c>
      <c r="L1242" s="1" t="s">
        <v>1240</v>
      </c>
      <c r="M1242" s="1" t="s">
        <v>12598</v>
      </c>
      <c r="N1242" s="1" t="s">
        <v>13030</v>
      </c>
      <c r="O1242" s="1" t="s">
        <v>1240</v>
      </c>
      <c r="P1242" s="1" t="s">
        <v>26055</v>
      </c>
      <c r="Q1242" s="1" t="s">
        <v>26055</v>
      </c>
      <c r="R1242" s="1" t="s">
        <v>13617</v>
      </c>
      <c r="S1242" s="1" t="s">
        <v>1240</v>
      </c>
      <c r="T1242" s="1"/>
      <c r="U1242" s="1" t="s">
        <v>27046</v>
      </c>
      <c r="V1242" s="1" t="s">
        <v>13631</v>
      </c>
      <c r="W1242" s="1" t="s">
        <v>1240</v>
      </c>
      <c r="X1242" s="1"/>
      <c r="Y1242" t="s">
        <v>27079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24220</v>
      </c>
      <c r="F1243" s="1" t="s">
        <v>24814</v>
      </c>
      <c r="G1243" s="1" t="s">
        <v>25406</v>
      </c>
      <c r="H1243" s="1" t="s">
        <v>25950</v>
      </c>
      <c r="I1243" s="1" t="s">
        <v>10937</v>
      </c>
      <c r="J1243" s="1"/>
      <c r="K1243" s="1" t="s">
        <v>26007</v>
      </c>
      <c r="L1243" s="1" t="s">
        <v>1241</v>
      </c>
      <c r="M1243" s="1" t="s">
        <v>12599</v>
      </c>
      <c r="N1243" s="1" t="s">
        <v>13030</v>
      </c>
      <c r="O1243" s="1" t="s">
        <v>1241</v>
      </c>
      <c r="P1243" s="1" t="s">
        <v>26055</v>
      </c>
      <c r="Q1243" s="1" t="s">
        <v>26055</v>
      </c>
      <c r="R1243" s="1" t="s">
        <v>13617</v>
      </c>
      <c r="S1243" s="1" t="s">
        <v>1241</v>
      </c>
      <c r="T1243" s="1"/>
      <c r="U1243" s="1"/>
      <c r="V1243" s="1" t="s">
        <v>13631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14565</v>
      </c>
      <c r="F1244" s="1" t="s">
        <v>15639</v>
      </c>
      <c r="G1244" s="1" t="s">
        <v>16698</v>
      </c>
      <c r="H1244" s="1" t="s">
        <v>17694</v>
      </c>
      <c r="I1244" s="1" t="s">
        <v>10938</v>
      </c>
      <c r="J1244" s="1"/>
      <c r="K1244" s="1" t="s">
        <v>26007</v>
      </c>
      <c r="L1244" s="1" t="s">
        <v>1242</v>
      </c>
      <c r="M1244" s="1" t="s">
        <v>12600</v>
      </c>
      <c r="N1244" s="1" t="s">
        <v>13030</v>
      </c>
      <c r="O1244" s="1" t="s">
        <v>1242</v>
      </c>
      <c r="P1244" s="1" t="s">
        <v>26055</v>
      </c>
      <c r="Q1244" s="1" t="s">
        <v>26055</v>
      </c>
      <c r="R1244" s="1" t="s">
        <v>13617</v>
      </c>
      <c r="S1244" s="1" t="s">
        <v>1242</v>
      </c>
      <c r="T1244" s="1"/>
      <c r="U1244" s="1"/>
      <c r="V1244" s="1" t="s">
        <v>13631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24221</v>
      </c>
      <c r="F1245" s="1" t="s">
        <v>24815</v>
      </c>
      <c r="G1245" s="1" t="s">
        <v>25407</v>
      </c>
      <c r="H1245" s="1" t="s">
        <v>25951</v>
      </c>
      <c r="I1245" s="1" t="s">
        <v>10939</v>
      </c>
      <c r="J1245" s="1"/>
      <c r="K1245" s="1" t="s">
        <v>26007</v>
      </c>
      <c r="L1245" s="1" t="s">
        <v>1243</v>
      </c>
      <c r="M1245" s="1" t="s">
        <v>12601</v>
      </c>
      <c r="N1245" s="1" t="s">
        <v>13030</v>
      </c>
      <c r="O1245" s="1" t="s">
        <v>1243</v>
      </c>
      <c r="P1245" s="1" t="s">
        <v>26055</v>
      </c>
      <c r="Q1245" s="1" t="s">
        <v>26055</v>
      </c>
      <c r="R1245" s="1" t="s">
        <v>13617</v>
      </c>
      <c r="S1245" s="1" t="s">
        <v>1243</v>
      </c>
      <c r="T1245" s="1"/>
      <c r="U1245" s="1"/>
      <c r="V1245" s="1" t="s">
        <v>13631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14567</v>
      </c>
      <c r="F1246" s="1" t="s">
        <v>15641</v>
      </c>
      <c r="G1246" s="1" t="s">
        <v>16700</v>
      </c>
      <c r="H1246" s="1" t="s">
        <v>17696</v>
      </c>
      <c r="I1246" s="1" t="s">
        <v>10940</v>
      </c>
      <c r="J1246" s="1"/>
      <c r="K1246" s="1" t="s">
        <v>26007</v>
      </c>
      <c r="L1246" s="1" t="s">
        <v>1244</v>
      </c>
      <c r="M1246" s="1" t="s">
        <v>12602</v>
      </c>
      <c r="N1246" s="1" t="s">
        <v>13030</v>
      </c>
      <c r="O1246" s="1" t="s">
        <v>1244</v>
      </c>
      <c r="P1246" s="1" t="s">
        <v>26055</v>
      </c>
      <c r="Q1246" s="1" t="s">
        <v>26055</v>
      </c>
      <c r="R1246" s="1" t="s">
        <v>13617</v>
      </c>
      <c r="S1246" s="1" t="s">
        <v>1244</v>
      </c>
      <c r="T1246" s="1"/>
      <c r="U1246" s="1"/>
      <c r="V1246" s="1" t="s">
        <v>13631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14568</v>
      </c>
      <c r="F1247" s="1" t="s">
        <v>15642</v>
      </c>
      <c r="G1247" s="1" t="s">
        <v>16701</v>
      </c>
      <c r="H1247" s="1" t="s">
        <v>17697</v>
      </c>
      <c r="I1247" s="1" t="s">
        <v>10941</v>
      </c>
      <c r="J1247" s="1"/>
      <c r="K1247" s="1" t="s">
        <v>26007</v>
      </c>
      <c r="L1247" s="1" t="s">
        <v>1245</v>
      </c>
      <c r="M1247" s="1" t="s">
        <v>12603</v>
      </c>
      <c r="N1247" s="1" t="s">
        <v>13030</v>
      </c>
      <c r="O1247" s="1" t="s">
        <v>1245</v>
      </c>
      <c r="P1247" s="1" t="s">
        <v>26055</v>
      </c>
      <c r="Q1247" s="1" t="s">
        <v>26055</v>
      </c>
      <c r="R1247" s="1" t="s">
        <v>13617</v>
      </c>
      <c r="S1247" s="1" t="s">
        <v>1245</v>
      </c>
      <c r="T1247" s="1"/>
      <c r="U1247" s="1"/>
      <c r="V1247" s="1" t="s">
        <v>13631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6244</v>
      </c>
      <c r="G1248" s="1" t="s">
        <v>7840</v>
      </c>
      <c r="H1248" s="1" t="s">
        <v>9343</v>
      </c>
      <c r="I1248" s="1" t="s">
        <v>10942</v>
      </c>
      <c r="J1248" s="1"/>
      <c r="K1248" s="1" t="s">
        <v>26007</v>
      </c>
      <c r="L1248" s="1" t="s">
        <v>1246</v>
      </c>
      <c r="M1248" s="1" t="s">
        <v>12604</v>
      </c>
      <c r="N1248" s="1" t="s">
        <v>13030</v>
      </c>
      <c r="O1248" s="1" t="s">
        <v>1246</v>
      </c>
      <c r="P1248" s="1" t="s">
        <v>26055</v>
      </c>
      <c r="Q1248" s="1" t="s">
        <v>26055</v>
      </c>
      <c r="R1248" s="1" t="s">
        <v>13617</v>
      </c>
      <c r="S1248" s="1" t="s">
        <v>1246</v>
      </c>
      <c r="T1248" s="1"/>
      <c r="U1248" s="1"/>
      <c r="V1248" s="1" t="s">
        <v>13631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14569</v>
      </c>
      <c r="F1249" s="1" t="s">
        <v>15643</v>
      </c>
      <c r="G1249" s="1" t="s">
        <v>16702</v>
      </c>
      <c r="H1249" s="1" t="s">
        <v>17698</v>
      </c>
      <c r="I1249" s="1" t="s">
        <v>10943</v>
      </c>
      <c r="J1249" s="1"/>
      <c r="K1249" s="1" t="s">
        <v>26007</v>
      </c>
      <c r="L1249" s="1" t="s">
        <v>1247</v>
      </c>
      <c r="M1249" s="1" t="s">
        <v>12605</v>
      </c>
      <c r="N1249" s="1" t="s">
        <v>13030</v>
      </c>
      <c r="O1249" s="1" t="s">
        <v>1247</v>
      </c>
      <c r="P1249" s="1" t="s">
        <v>26055</v>
      </c>
      <c r="Q1249" s="1" t="s">
        <v>26055</v>
      </c>
      <c r="R1249" s="1" t="s">
        <v>13617</v>
      </c>
      <c r="S1249" s="1" t="s">
        <v>1247</v>
      </c>
      <c r="T1249" s="1"/>
      <c r="U1249" s="1"/>
      <c r="V1249" s="1" t="s">
        <v>13631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6246</v>
      </c>
      <c r="G1250" s="1" t="s">
        <v>7842</v>
      </c>
      <c r="H1250" s="1" t="s">
        <v>9345</v>
      </c>
      <c r="I1250" s="1" t="s">
        <v>10944</v>
      </c>
      <c r="J1250" s="1"/>
      <c r="K1250" s="1" t="s">
        <v>26007</v>
      </c>
      <c r="L1250" s="1" t="s">
        <v>1248</v>
      </c>
      <c r="M1250" s="1" t="s">
        <v>12606</v>
      </c>
      <c r="N1250" s="1" t="s">
        <v>13030</v>
      </c>
      <c r="O1250" s="1" t="s">
        <v>1248</v>
      </c>
      <c r="P1250" s="1" t="s">
        <v>26055</v>
      </c>
      <c r="Q1250" s="1" t="s">
        <v>26055</v>
      </c>
      <c r="R1250" s="1" t="s">
        <v>13617</v>
      </c>
      <c r="S1250" s="1" t="s">
        <v>1248</v>
      </c>
      <c r="T1250" s="1"/>
      <c r="U1250" s="1"/>
      <c r="V1250" s="1" t="s">
        <v>13631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24222</v>
      </c>
      <c r="F1251" s="1" t="s">
        <v>24816</v>
      </c>
      <c r="G1251" s="1" t="s">
        <v>25408</v>
      </c>
      <c r="H1251" s="1" t="s">
        <v>24222</v>
      </c>
      <c r="I1251" s="1" t="s">
        <v>10945</v>
      </c>
      <c r="J1251" s="1"/>
      <c r="K1251" s="1" t="s">
        <v>26007</v>
      </c>
      <c r="L1251" s="1" t="s">
        <v>1249</v>
      </c>
      <c r="M1251" s="1" t="s">
        <v>12607</v>
      </c>
      <c r="N1251" s="1" t="s">
        <v>13030</v>
      </c>
      <c r="O1251" s="1" t="s">
        <v>1249</v>
      </c>
      <c r="P1251" s="1" t="s">
        <v>26055</v>
      </c>
      <c r="Q1251" s="1" t="s">
        <v>26055</v>
      </c>
      <c r="R1251" s="1" t="s">
        <v>13617</v>
      </c>
      <c r="S1251" s="1" t="s">
        <v>1249</v>
      </c>
      <c r="T1251" s="1"/>
      <c r="U1251" s="1"/>
      <c r="V1251" s="1" t="s">
        <v>13631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20466</v>
      </c>
      <c r="F1252" s="1" t="s">
        <v>21245</v>
      </c>
      <c r="G1252" s="1" t="s">
        <v>22015</v>
      </c>
      <c r="H1252" s="1" t="s">
        <v>22737</v>
      </c>
      <c r="I1252" s="1" t="s">
        <v>10946</v>
      </c>
      <c r="J1252" s="1"/>
      <c r="K1252" s="1" t="s">
        <v>26007</v>
      </c>
      <c r="L1252" s="1" t="s">
        <v>1250</v>
      </c>
      <c r="M1252" s="1" t="s">
        <v>12608</v>
      </c>
      <c r="N1252" s="1" t="s">
        <v>13030</v>
      </c>
      <c r="O1252" s="1" t="s">
        <v>1250</v>
      </c>
      <c r="P1252" s="1" t="s">
        <v>26055</v>
      </c>
      <c r="Q1252" s="1" t="s">
        <v>26055</v>
      </c>
      <c r="R1252" s="1" t="s">
        <v>13617</v>
      </c>
      <c r="S1252" s="1" t="s">
        <v>1250</v>
      </c>
      <c r="T1252" s="1"/>
      <c r="U1252" s="1"/>
      <c r="V1252" s="1" t="s">
        <v>13631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6249</v>
      </c>
      <c r="G1253" s="1" t="s">
        <v>4637</v>
      </c>
      <c r="H1253" s="1" t="s">
        <v>4637</v>
      </c>
      <c r="I1253" s="1" t="s">
        <v>10947</v>
      </c>
      <c r="J1253" s="1"/>
      <c r="K1253" s="1" t="s">
        <v>26007</v>
      </c>
      <c r="L1253" s="1" t="s">
        <v>1251</v>
      </c>
      <c r="M1253" s="1" t="s">
        <v>12609</v>
      </c>
      <c r="N1253" s="1" t="s">
        <v>13030</v>
      </c>
      <c r="O1253" s="1" t="s">
        <v>1251</v>
      </c>
      <c r="P1253" s="1" t="s">
        <v>26056</v>
      </c>
      <c r="Q1253" s="1" t="s">
        <v>26055</v>
      </c>
      <c r="R1253" s="1" t="s">
        <v>13617</v>
      </c>
      <c r="S1253" s="1" t="s">
        <v>1251</v>
      </c>
      <c r="T1253" s="1" t="s">
        <v>27018</v>
      </c>
      <c r="U1253" s="1"/>
      <c r="V1253" s="1" t="s">
        <v>13631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6250</v>
      </c>
      <c r="G1254" s="1" t="s">
        <v>7845</v>
      </c>
      <c r="H1254" s="1" t="s">
        <v>9347</v>
      </c>
      <c r="I1254" s="1" t="s">
        <v>10948</v>
      </c>
      <c r="J1254" s="1"/>
      <c r="K1254" s="1" t="s">
        <v>26007</v>
      </c>
      <c r="L1254" s="1" t="s">
        <v>1252</v>
      </c>
      <c r="M1254" s="1" t="s">
        <v>12610</v>
      </c>
      <c r="N1254" s="1" t="s">
        <v>13030</v>
      </c>
      <c r="O1254" s="1" t="s">
        <v>1252</v>
      </c>
      <c r="P1254" s="1" t="s">
        <v>26056</v>
      </c>
      <c r="Q1254" s="1" t="s">
        <v>26715</v>
      </c>
      <c r="R1254" s="1" t="s">
        <v>13617</v>
      </c>
      <c r="S1254" s="1" t="s">
        <v>1252</v>
      </c>
      <c r="T1254" s="1"/>
      <c r="U1254" s="1"/>
      <c r="V1254" s="1" t="s">
        <v>13631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24223</v>
      </c>
      <c r="F1255" s="1" t="s">
        <v>24817</v>
      </c>
      <c r="G1255" s="1" t="s">
        <v>24222</v>
      </c>
      <c r="H1255" s="1" t="s">
        <v>24222</v>
      </c>
      <c r="I1255" s="1" t="s">
        <v>10949</v>
      </c>
      <c r="J1255" s="1"/>
      <c r="K1255" s="1" t="s">
        <v>26007</v>
      </c>
      <c r="L1255" s="1" t="s">
        <v>1253</v>
      </c>
      <c r="M1255" s="1" t="s">
        <v>12611</v>
      </c>
      <c r="N1255" s="1" t="s">
        <v>13030</v>
      </c>
      <c r="O1255" s="1" t="s">
        <v>1253</v>
      </c>
      <c r="P1255" s="1" t="s">
        <v>26056</v>
      </c>
      <c r="Q1255" s="1" t="s">
        <v>26716</v>
      </c>
      <c r="R1255" s="1" t="s">
        <v>13617</v>
      </c>
      <c r="S1255" s="1" t="s">
        <v>1253</v>
      </c>
      <c r="T1255" s="1"/>
      <c r="U1255" s="1"/>
      <c r="V1255" s="1" t="s">
        <v>13631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6252</v>
      </c>
      <c r="G1256" s="1" t="s">
        <v>7846</v>
      </c>
      <c r="H1256" s="1" t="s">
        <v>9345</v>
      </c>
      <c r="I1256" s="1" t="s">
        <v>10950</v>
      </c>
      <c r="J1256" s="1"/>
      <c r="K1256" s="1" t="s">
        <v>26007</v>
      </c>
      <c r="L1256" s="1" t="s">
        <v>1254</v>
      </c>
      <c r="M1256" s="1" t="s">
        <v>12612</v>
      </c>
      <c r="N1256" s="1" t="s">
        <v>13030</v>
      </c>
      <c r="O1256" s="1" t="s">
        <v>1254</v>
      </c>
      <c r="P1256" s="1" t="s">
        <v>26056</v>
      </c>
      <c r="Q1256" s="1" t="s">
        <v>26717</v>
      </c>
      <c r="R1256" s="1" t="s">
        <v>13617</v>
      </c>
      <c r="S1256" s="1" t="s">
        <v>1254</v>
      </c>
      <c r="T1256" s="1"/>
      <c r="U1256" s="1"/>
      <c r="V1256" s="1" t="s">
        <v>13631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6253</v>
      </c>
      <c r="G1257" s="1" t="s">
        <v>7847</v>
      </c>
      <c r="H1257" s="1" t="s">
        <v>9348</v>
      </c>
      <c r="I1257" s="1" t="s">
        <v>10951</v>
      </c>
      <c r="J1257" s="1"/>
      <c r="K1257" s="1" t="s">
        <v>26007</v>
      </c>
      <c r="L1257" s="1" t="s">
        <v>1255</v>
      </c>
      <c r="M1257" s="1" t="s">
        <v>12613</v>
      </c>
      <c r="N1257" s="1" t="s">
        <v>13030</v>
      </c>
      <c r="O1257" s="1" t="s">
        <v>1255</v>
      </c>
      <c r="P1257" s="1" t="s">
        <v>26056</v>
      </c>
      <c r="Q1257" s="1" t="s">
        <v>26718</v>
      </c>
      <c r="R1257" s="1" t="s">
        <v>13617</v>
      </c>
      <c r="S1257" s="1" t="s">
        <v>1255</v>
      </c>
      <c r="T1257" s="1"/>
      <c r="U1257" s="1"/>
      <c r="V1257" s="1" t="s">
        <v>13631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6254</v>
      </c>
      <c r="G1258" s="1" t="s">
        <v>7848</v>
      </c>
      <c r="H1258" s="1" t="s">
        <v>9348</v>
      </c>
      <c r="I1258" s="1" t="s">
        <v>10952</v>
      </c>
      <c r="J1258" s="1"/>
      <c r="K1258" s="1" t="s">
        <v>26007</v>
      </c>
      <c r="L1258" s="1" t="s">
        <v>1256</v>
      </c>
      <c r="M1258" s="1" t="s">
        <v>12614</v>
      </c>
      <c r="N1258" s="1" t="s">
        <v>13030</v>
      </c>
      <c r="O1258" s="1" t="s">
        <v>1256</v>
      </c>
      <c r="P1258" s="1" t="s">
        <v>26056</v>
      </c>
      <c r="Q1258" s="1" t="s">
        <v>26718</v>
      </c>
      <c r="R1258" s="1" t="s">
        <v>13617</v>
      </c>
      <c r="S1258" s="1" t="s">
        <v>1256</v>
      </c>
      <c r="T1258" s="1"/>
      <c r="U1258" s="1"/>
      <c r="V1258" s="1" t="s">
        <v>13631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6255</v>
      </c>
      <c r="G1259" s="1" t="s">
        <v>7849</v>
      </c>
      <c r="H1259" s="1" t="s">
        <v>9349</v>
      </c>
      <c r="I1259" s="1" t="s">
        <v>10953</v>
      </c>
      <c r="J1259" s="1"/>
      <c r="K1259" s="1" t="s">
        <v>26007</v>
      </c>
      <c r="L1259" s="1" t="s">
        <v>1257</v>
      </c>
      <c r="M1259" s="1" t="s">
        <v>12615</v>
      </c>
      <c r="N1259" s="1" t="s">
        <v>13030</v>
      </c>
      <c r="O1259" s="1" t="s">
        <v>1257</v>
      </c>
      <c r="P1259" s="1" t="s">
        <v>26056</v>
      </c>
      <c r="Q1259" s="1" t="s">
        <v>26719</v>
      </c>
      <c r="R1259" s="1" t="s">
        <v>13617</v>
      </c>
      <c r="S1259" s="1" t="s">
        <v>1257</v>
      </c>
      <c r="T1259" s="1"/>
      <c r="U1259" s="1"/>
      <c r="V1259" s="1" t="s">
        <v>13631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24224</v>
      </c>
      <c r="F1260" s="1" t="s">
        <v>24818</v>
      </c>
      <c r="G1260" s="1" t="s">
        <v>25409</v>
      </c>
      <c r="H1260" s="1" t="s">
        <v>25952</v>
      </c>
      <c r="I1260" s="1" t="s">
        <v>10954</v>
      </c>
      <c r="J1260" s="1"/>
      <c r="K1260" s="1" t="s">
        <v>26007</v>
      </c>
      <c r="L1260" s="1" t="s">
        <v>1258</v>
      </c>
      <c r="M1260" s="1" t="s">
        <v>12616</v>
      </c>
      <c r="N1260" s="1" t="s">
        <v>13030</v>
      </c>
      <c r="O1260" s="1" t="s">
        <v>1258</v>
      </c>
      <c r="P1260" s="1" t="s">
        <v>26056</v>
      </c>
      <c r="Q1260" s="1" t="s">
        <v>26720</v>
      </c>
      <c r="R1260" s="1" t="s">
        <v>13617</v>
      </c>
      <c r="S1260" s="1" t="s">
        <v>1258</v>
      </c>
      <c r="T1260" s="1"/>
      <c r="U1260" s="1"/>
      <c r="V1260" s="1" t="s">
        <v>13631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24225</v>
      </c>
      <c r="F1261" s="1" t="s">
        <v>24225</v>
      </c>
      <c r="G1261" s="1" t="s">
        <v>24224</v>
      </c>
      <c r="H1261" s="1" t="s">
        <v>25952</v>
      </c>
      <c r="I1261" s="1" t="s">
        <v>10955</v>
      </c>
      <c r="J1261" s="1"/>
      <c r="K1261" s="1" t="s">
        <v>26007</v>
      </c>
      <c r="L1261" s="1" t="s">
        <v>1259</v>
      </c>
      <c r="M1261" s="1" t="s">
        <v>12617</v>
      </c>
      <c r="N1261" s="1" t="s">
        <v>13030</v>
      </c>
      <c r="O1261" s="1" t="s">
        <v>1259</v>
      </c>
      <c r="P1261" s="1" t="s">
        <v>26056</v>
      </c>
      <c r="Q1261" s="1" t="s">
        <v>26720</v>
      </c>
      <c r="R1261" s="1" t="s">
        <v>13617</v>
      </c>
      <c r="S1261" s="1" t="s">
        <v>1259</v>
      </c>
      <c r="T1261" s="1"/>
      <c r="U1261" s="1"/>
      <c r="V1261" s="1" t="s">
        <v>13631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20469</v>
      </c>
      <c r="F1262" s="1" t="s">
        <v>21248</v>
      </c>
      <c r="G1262" s="1" t="s">
        <v>22017</v>
      </c>
      <c r="H1262" s="1" t="s">
        <v>22737</v>
      </c>
      <c r="I1262" s="1" t="s">
        <v>10956</v>
      </c>
      <c r="J1262" s="1"/>
      <c r="K1262" s="1" t="s">
        <v>26007</v>
      </c>
      <c r="L1262" s="1" t="s">
        <v>1260</v>
      </c>
      <c r="M1262" s="1" t="s">
        <v>12618</v>
      </c>
      <c r="N1262" s="1" t="s">
        <v>13030</v>
      </c>
      <c r="O1262" s="1" t="s">
        <v>1260</v>
      </c>
      <c r="P1262" s="1" t="s">
        <v>26056</v>
      </c>
      <c r="Q1262" s="1" t="s">
        <v>26721</v>
      </c>
      <c r="R1262" s="1" t="s">
        <v>13617</v>
      </c>
      <c r="S1262" s="1" t="s">
        <v>1260</v>
      </c>
      <c r="T1262" s="1"/>
      <c r="U1262" s="1"/>
      <c r="V1262" s="1" t="s">
        <v>13631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24226</v>
      </c>
      <c r="F1263" s="1" t="s">
        <v>24819</v>
      </c>
      <c r="G1263" s="1" t="s">
        <v>25410</v>
      </c>
      <c r="H1263" s="1" t="s">
        <v>25953</v>
      </c>
      <c r="I1263" s="1" t="s">
        <v>10957</v>
      </c>
      <c r="J1263" s="1"/>
      <c r="K1263" s="1" t="s">
        <v>26007</v>
      </c>
      <c r="L1263" s="1" t="s">
        <v>1261</v>
      </c>
      <c r="M1263" s="1" t="s">
        <v>12619</v>
      </c>
      <c r="N1263" s="1" t="s">
        <v>13030</v>
      </c>
      <c r="O1263" s="1" t="s">
        <v>1261</v>
      </c>
      <c r="P1263" s="1" t="s">
        <v>26056</v>
      </c>
      <c r="Q1263" s="1" t="s">
        <v>26722</v>
      </c>
      <c r="R1263" s="1" t="s">
        <v>13617</v>
      </c>
      <c r="S1263" s="1" t="s">
        <v>1261</v>
      </c>
      <c r="T1263" s="1"/>
      <c r="U1263" s="1"/>
      <c r="V1263" s="1" t="s">
        <v>13631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24227</v>
      </c>
      <c r="F1264" s="1" t="s">
        <v>24820</v>
      </c>
      <c r="G1264" s="1" t="s">
        <v>25411</v>
      </c>
      <c r="H1264" s="1" t="s">
        <v>25954</v>
      </c>
      <c r="I1264" s="1" t="s">
        <v>10958</v>
      </c>
      <c r="J1264" s="1"/>
      <c r="K1264" s="1" t="s">
        <v>26007</v>
      </c>
      <c r="L1264" s="1" t="s">
        <v>1262</v>
      </c>
      <c r="M1264" s="1" t="s">
        <v>12620</v>
      </c>
      <c r="N1264" s="1" t="s">
        <v>13030</v>
      </c>
      <c r="O1264" s="1" t="s">
        <v>1262</v>
      </c>
      <c r="P1264" s="1" t="s">
        <v>26056</v>
      </c>
      <c r="Q1264" s="1" t="s">
        <v>26723</v>
      </c>
      <c r="R1264" s="1" t="s">
        <v>13617</v>
      </c>
      <c r="S1264" s="1" t="s">
        <v>1262</v>
      </c>
      <c r="T1264" s="1"/>
      <c r="U1264" s="1"/>
      <c r="V1264" s="1" t="s">
        <v>13631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24228</v>
      </c>
      <c r="F1265" s="1" t="s">
        <v>24821</v>
      </c>
      <c r="G1265" s="1" t="s">
        <v>25412</v>
      </c>
      <c r="H1265" s="1" t="s">
        <v>25955</v>
      </c>
      <c r="I1265" s="1" t="s">
        <v>10959</v>
      </c>
      <c r="J1265" s="1"/>
      <c r="K1265" s="1" t="s">
        <v>26007</v>
      </c>
      <c r="L1265" s="1" t="s">
        <v>1263</v>
      </c>
      <c r="M1265" s="1" t="s">
        <v>12621</v>
      </c>
      <c r="N1265" s="1" t="s">
        <v>13030</v>
      </c>
      <c r="O1265" s="1" t="s">
        <v>1263</v>
      </c>
      <c r="P1265" s="1" t="s">
        <v>26056</v>
      </c>
      <c r="Q1265" s="1" t="s">
        <v>26724</v>
      </c>
      <c r="R1265" s="1" t="s">
        <v>13617</v>
      </c>
      <c r="S1265" s="1" t="s">
        <v>1263</v>
      </c>
      <c r="T1265" s="1"/>
      <c r="U1265" s="1"/>
      <c r="V1265" s="1" t="s">
        <v>13631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14577</v>
      </c>
      <c r="F1266" s="1" t="s">
        <v>15650</v>
      </c>
      <c r="G1266" s="1" t="s">
        <v>16708</v>
      </c>
      <c r="H1266" s="1" t="s">
        <v>17703</v>
      </c>
      <c r="I1266" s="1" t="s">
        <v>10960</v>
      </c>
      <c r="J1266" s="1"/>
      <c r="K1266" s="1" t="s">
        <v>26007</v>
      </c>
      <c r="L1266" s="1" t="s">
        <v>1264</v>
      </c>
      <c r="M1266" s="1" t="s">
        <v>12622</v>
      </c>
      <c r="N1266" s="1" t="s">
        <v>13030</v>
      </c>
      <c r="O1266" s="1" t="s">
        <v>1264</v>
      </c>
      <c r="P1266" s="1" t="s">
        <v>26056</v>
      </c>
      <c r="Q1266" s="1" t="s">
        <v>26725</v>
      </c>
      <c r="R1266" s="1" t="s">
        <v>13617</v>
      </c>
      <c r="S1266" s="1" t="s">
        <v>1264</v>
      </c>
      <c r="T1266" s="1"/>
      <c r="U1266" s="1"/>
      <c r="V1266" s="1" t="s">
        <v>13631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14578</v>
      </c>
      <c r="F1267" s="1" t="s">
        <v>15651</v>
      </c>
      <c r="G1267" s="1" t="s">
        <v>16709</v>
      </c>
      <c r="H1267" s="1" t="s">
        <v>17704</v>
      </c>
      <c r="I1267" s="1" t="s">
        <v>10961</v>
      </c>
      <c r="J1267" s="1"/>
      <c r="K1267" s="1" t="s">
        <v>26007</v>
      </c>
      <c r="L1267" s="1" t="s">
        <v>1265</v>
      </c>
      <c r="M1267" s="1" t="s">
        <v>12623</v>
      </c>
      <c r="N1267" s="1" t="s">
        <v>13030</v>
      </c>
      <c r="O1267" s="1" t="s">
        <v>1265</v>
      </c>
      <c r="P1267" s="1" t="s">
        <v>26056</v>
      </c>
      <c r="Q1267" s="1" t="s">
        <v>26726</v>
      </c>
      <c r="R1267" s="1" t="s">
        <v>13617</v>
      </c>
      <c r="S1267" s="1" t="s">
        <v>1265</v>
      </c>
      <c r="T1267" s="1"/>
      <c r="U1267" s="1"/>
      <c r="V1267" s="1" t="s">
        <v>13631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20473</v>
      </c>
      <c r="F1268" s="1" t="s">
        <v>21252</v>
      </c>
      <c r="G1268" s="1" t="s">
        <v>22021</v>
      </c>
      <c r="H1268" s="1" t="s">
        <v>22742</v>
      </c>
      <c r="I1268" s="1" t="s">
        <v>10962</v>
      </c>
      <c r="J1268" s="1"/>
      <c r="K1268" s="1" t="s">
        <v>26007</v>
      </c>
      <c r="L1268" s="1" t="s">
        <v>1266</v>
      </c>
      <c r="M1268" s="1" t="s">
        <v>12624</v>
      </c>
      <c r="N1268" s="1" t="s">
        <v>13030</v>
      </c>
      <c r="O1268" s="1" t="s">
        <v>1266</v>
      </c>
      <c r="P1268" s="1" t="s">
        <v>26056</v>
      </c>
      <c r="Q1268" s="1" t="s">
        <v>26727</v>
      </c>
      <c r="R1268" s="1" t="s">
        <v>13617</v>
      </c>
      <c r="S1268" s="1" t="s">
        <v>1266</v>
      </c>
      <c r="T1268" s="1"/>
      <c r="U1268" s="1"/>
      <c r="V1268" s="1" t="s">
        <v>13631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20474</v>
      </c>
      <c r="F1269" s="1" t="s">
        <v>21253</v>
      </c>
      <c r="G1269" s="1" t="s">
        <v>22022</v>
      </c>
      <c r="H1269" s="1" t="s">
        <v>21253</v>
      </c>
      <c r="I1269" s="1" t="s">
        <v>10963</v>
      </c>
      <c r="J1269" s="1"/>
      <c r="K1269" s="1" t="s">
        <v>26007</v>
      </c>
      <c r="L1269" s="1" t="s">
        <v>1267</v>
      </c>
      <c r="M1269" s="1" t="s">
        <v>12625</v>
      </c>
      <c r="N1269" s="1" t="s">
        <v>13030</v>
      </c>
      <c r="O1269" s="1" t="s">
        <v>1267</v>
      </c>
      <c r="P1269" s="1" t="s">
        <v>26056</v>
      </c>
      <c r="Q1269" s="1" t="s">
        <v>26728</v>
      </c>
      <c r="R1269" s="1" t="s">
        <v>13617</v>
      </c>
      <c r="S1269" s="1" t="s">
        <v>1267</v>
      </c>
      <c r="T1269" s="1"/>
      <c r="U1269" s="1"/>
      <c r="V1269" s="1" t="s">
        <v>13631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14580</v>
      </c>
      <c r="F1270" s="1" t="s">
        <v>15653</v>
      </c>
      <c r="G1270" s="1" t="s">
        <v>16711</v>
      </c>
      <c r="H1270" s="1" t="s">
        <v>17706</v>
      </c>
      <c r="I1270" s="1" t="s">
        <v>10964</v>
      </c>
      <c r="J1270" s="1"/>
      <c r="K1270" s="1" t="s">
        <v>26007</v>
      </c>
      <c r="L1270" s="1" t="s">
        <v>1268</v>
      </c>
      <c r="M1270" s="1" t="s">
        <v>12626</v>
      </c>
      <c r="N1270" s="1" t="s">
        <v>13030</v>
      </c>
      <c r="O1270" s="1" t="s">
        <v>1268</v>
      </c>
      <c r="P1270" s="1" t="s">
        <v>26056</v>
      </c>
      <c r="Q1270" s="1" t="s">
        <v>26729</v>
      </c>
      <c r="R1270" s="1" t="s">
        <v>13617</v>
      </c>
      <c r="S1270" s="1" t="s">
        <v>1268</v>
      </c>
      <c r="T1270" s="1"/>
      <c r="U1270" s="1"/>
      <c r="V1270" s="1" t="s">
        <v>13631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14581</v>
      </c>
      <c r="F1271" s="1" t="s">
        <v>15654</v>
      </c>
      <c r="G1271" s="1" t="s">
        <v>14581</v>
      </c>
      <c r="H1271" s="1" t="s">
        <v>17707</v>
      </c>
      <c r="I1271" s="1" t="s">
        <v>10965</v>
      </c>
      <c r="J1271" s="1"/>
      <c r="K1271" s="1" t="s">
        <v>26007</v>
      </c>
      <c r="L1271" s="1" t="s">
        <v>1269</v>
      </c>
      <c r="M1271" s="1" t="s">
        <v>12627</v>
      </c>
      <c r="N1271" s="1" t="s">
        <v>13030</v>
      </c>
      <c r="O1271" s="1" t="s">
        <v>1269</v>
      </c>
      <c r="P1271" s="1" t="s">
        <v>26056</v>
      </c>
      <c r="Q1271" s="1" t="s">
        <v>26730</v>
      </c>
      <c r="R1271" s="1" t="s">
        <v>13617</v>
      </c>
      <c r="S1271" s="1" t="s">
        <v>1269</v>
      </c>
      <c r="T1271" s="1"/>
      <c r="U1271" s="1"/>
      <c r="V1271" s="1" t="s">
        <v>13631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6267</v>
      </c>
      <c r="G1272" s="1" t="s">
        <v>7860</v>
      </c>
      <c r="H1272" s="1" t="s">
        <v>9359</v>
      </c>
      <c r="I1272" s="1" t="s">
        <v>10966</v>
      </c>
      <c r="J1272" s="1"/>
      <c r="K1272" s="1" t="s">
        <v>26007</v>
      </c>
      <c r="L1272" s="1" t="s">
        <v>1270</v>
      </c>
      <c r="M1272" s="1" t="s">
        <v>12628</v>
      </c>
      <c r="N1272" s="1" t="s">
        <v>13030</v>
      </c>
      <c r="O1272" s="1" t="s">
        <v>1270</v>
      </c>
      <c r="P1272" s="1" t="s">
        <v>26056</v>
      </c>
      <c r="Q1272" s="1" t="s">
        <v>26731</v>
      </c>
      <c r="R1272" s="1" t="s">
        <v>13617</v>
      </c>
      <c r="S1272" s="1" t="s">
        <v>1270</v>
      </c>
      <c r="T1272" s="1"/>
      <c r="U1272" s="1"/>
      <c r="V1272" s="1" t="s">
        <v>13631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6268</v>
      </c>
      <c r="G1273" s="1" t="s">
        <v>7861</v>
      </c>
      <c r="H1273" s="1" t="s">
        <v>9360</v>
      </c>
      <c r="I1273" s="1" t="s">
        <v>10967</v>
      </c>
      <c r="J1273" s="1"/>
      <c r="K1273" s="1" t="s">
        <v>26007</v>
      </c>
      <c r="L1273" s="1" t="s">
        <v>1271</v>
      </c>
      <c r="M1273" s="1" t="s">
        <v>12629</v>
      </c>
      <c r="N1273" s="1" t="s">
        <v>13030</v>
      </c>
      <c r="O1273" s="1" t="s">
        <v>1271</v>
      </c>
      <c r="P1273" s="1" t="s">
        <v>26056</v>
      </c>
      <c r="Q1273" s="1" t="s">
        <v>26732</v>
      </c>
      <c r="R1273" s="1" t="s">
        <v>13617</v>
      </c>
      <c r="S1273" s="1" t="s">
        <v>1271</v>
      </c>
      <c r="T1273" s="1"/>
      <c r="U1273" s="1"/>
      <c r="V1273" s="1" t="s">
        <v>13631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24229</v>
      </c>
      <c r="F1274" s="1" t="s">
        <v>24822</v>
      </c>
      <c r="G1274" s="1" t="s">
        <v>25413</v>
      </c>
      <c r="H1274" s="1" t="s">
        <v>25956</v>
      </c>
      <c r="I1274" s="1" t="s">
        <v>10968</v>
      </c>
      <c r="J1274" s="1"/>
      <c r="K1274" s="1" t="s">
        <v>26007</v>
      </c>
      <c r="L1274" s="1" t="s">
        <v>1272</v>
      </c>
      <c r="M1274" s="1" t="s">
        <v>12630</v>
      </c>
      <c r="N1274" s="1" t="s">
        <v>13030</v>
      </c>
      <c r="O1274" s="1" t="s">
        <v>1272</v>
      </c>
      <c r="P1274" s="1" t="s">
        <v>26056</v>
      </c>
      <c r="Q1274" s="1" t="s">
        <v>26733</v>
      </c>
      <c r="R1274" s="1" t="s">
        <v>13617</v>
      </c>
      <c r="S1274" s="1" t="s">
        <v>1272</v>
      </c>
      <c r="T1274" s="1"/>
      <c r="U1274" s="1"/>
      <c r="V1274" s="1" t="s">
        <v>13631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24230</v>
      </c>
      <c r="F1275" s="1" t="s">
        <v>24823</v>
      </c>
      <c r="G1275" s="1" t="s">
        <v>25414</v>
      </c>
      <c r="H1275" s="1" t="s">
        <v>25957</v>
      </c>
      <c r="I1275" s="1" t="s">
        <v>10969</v>
      </c>
      <c r="J1275" s="1"/>
      <c r="K1275" s="1" t="s">
        <v>26007</v>
      </c>
      <c r="L1275" s="1" t="s">
        <v>1273</v>
      </c>
      <c r="M1275" s="1" t="s">
        <v>12631</v>
      </c>
      <c r="N1275" s="1" t="s">
        <v>13030</v>
      </c>
      <c r="O1275" s="1" t="s">
        <v>1273</v>
      </c>
      <c r="P1275" s="1" t="s">
        <v>26056</v>
      </c>
      <c r="Q1275" s="1" t="s">
        <v>26734</v>
      </c>
      <c r="R1275" s="1" t="s">
        <v>13617</v>
      </c>
      <c r="S1275" s="1" t="s">
        <v>1273</v>
      </c>
      <c r="T1275" s="1"/>
      <c r="U1275" s="1"/>
      <c r="V1275" s="1" t="s">
        <v>13631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20476</v>
      </c>
      <c r="F1276" s="1" t="s">
        <v>21255</v>
      </c>
      <c r="G1276" s="1" t="s">
        <v>22024</v>
      </c>
      <c r="H1276" s="1" t="s">
        <v>21253</v>
      </c>
      <c r="I1276" s="1" t="s">
        <v>10970</v>
      </c>
      <c r="J1276" s="1"/>
      <c r="K1276" s="1" t="s">
        <v>26007</v>
      </c>
      <c r="L1276" s="1" t="s">
        <v>1274</v>
      </c>
      <c r="M1276" s="1" t="s">
        <v>12632</v>
      </c>
      <c r="N1276" s="1" t="s">
        <v>13030</v>
      </c>
      <c r="O1276" s="1" t="s">
        <v>1274</v>
      </c>
      <c r="P1276" s="1" t="s">
        <v>26056</v>
      </c>
      <c r="Q1276" s="1" t="s">
        <v>26728</v>
      </c>
      <c r="R1276" s="1" t="s">
        <v>13617</v>
      </c>
      <c r="S1276" s="1" t="s">
        <v>1274</v>
      </c>
      <c r="T1276" s="1"/>
      <c r="U1276" s="1"/>
      <c r="V1276" s="1" t="s">
        <v>13631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14586</v>
      </c>
      <c r="F1277" s="1" t="s">
        <v>15659</v>
      </c>
      <c r="G1277" s="1" t="s">
        <v>16716</v>
      </c>
      <c r="H1277" s="1" t="s">
        <v>16716</v>
      </c>
      <c r="I1277" s="1" t="s">
        <v>10971</v>
      </c>
      <c r="J1277" s="1"/>
      <c r="K1277" s="1" t="s">
        <v>26007</v>
      </c>
      <c r="L1277" s="1" t="s">
        <v>1275</v>
      </c>
      <c r="M1277" s="1" t="s">
        <v>12633</v>
      </c>
      <c r="N1277" s="1" t="s">
        <v>13030</v>
      </c>
      <c r="O1277" s="1" t="s">
        <v>1275</v>
      </c>
      <c r="P1277" s="1" t="s">
        <v>26056</v>
      </c>
      <c r="Q1277" s="1" t="s">
        <v>26735</v>
      </c>
      <c r="R1277" s="1" t="s">
        <v>13617</v>
      </c>
      <c r="S1277" s="1" t="s">
        <v>1275</v>
      </c>
      <c r="T1277" s="1"/>
      <c r="U1277" s="1"/>
      <c r="V1277" s="1" t="s">
        <v>13631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6273</v>
      </c>
      <c r="G1278" s="1" t="s">
        <v>7866</v>
      </c>
      <c r="H1278" s="1" t="s">
        <v>9363</v>
      </c>
      <c r="I1278" s="1" t="s">
        <v>10972</v>
      </c>
      <c r="J1278" s="1"/>
      <c r="K1278" s="1" t="s">
        <v>26007</v>
      </c>
      <c r="L1278" s="1" t="s">
        <v>1276</v>
      </c>
      <c r="M1278" s="1" t="s">
        <v>12634</v>
      </c>
      <c r="N1278" s="1" t="s">
        <v>13030</v>
      </c>
      <c r="O1278" s="1" t="s">
        <v>1276</v>
      </c>
      <c r="P1278" s="1" t="s">
        <v>26057</v>
      </c>
      <c r="Q1278" s="1" t="s">
        <v>26057</v>
      </c>
      <c r="R1278" s="1" t="s">
        <v>13617</v>
      </c>
      <c r="S1278" s="1" t="s">
        <v>1276</v>
      </c>
      <c r="T1278" s="1"/>
      <c r="U1278" s="1" t="s">
        <v>27047</v>
      </c>
      <c r="V1278" s="1" t="s">
        <v>13631</v>
      </c>
      <c r="W1278" s="1" t="s">
        <v>1276</v>
      </c>
      <c r="X1278" s="1" t="s">
        <v>27059</v>
      </c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6274</v>
      </c>
      <c r="G1279" s="1" t="s">
        <v>7867</v>
      </c>
      <c r="H1279" s="1" t="s">
        <v>9364</v>
      </c>
      <c r="I1279" s="1" t="s">
        <v>10973</v>
      </c>
      <c r="J1279" s="1"/>
      <c r="K1279" s="1" t="s">
        <v>26007</v>
      </c>
      <c r="L1279" s="1" t="s">
        <v>1277</v>
      </c>
      <c r="M1279" s="1" t="s">
        <v>12635</v>
      </c>
      <c r="N1279" s="1" t="s">
        <v>13030</v>
      </c>
      <c r="O1279" s="1" t="s">
        <v>1277</v>
      </c>
      <c r="P1279" s="1" t="s">
        <v>26057</v>
      </c>
      <c r="Q1279" s="1" t="s">
        <v>26057</v>
      </c>
      <c r="R1279" s="1" t="s">
        <v>13617</v>
      </c>
      <c r="S1279" s="1" t="s">
        <v>1277</v>
      </c>
      <c r="T1279" s="1"/>
      <c r="U1279" s="1"/>
      <c r="V1279" s="1" t="s">
        <v>13631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20478</v>
      </c>
      <c r="F1280" s="1" t="s">
        <v>21257</v>
      </c>
      <c r="G1280" s="1" t="s">
        <v>22026</v>
      </c>
      <c r="H1280" s="1" t="s">
        <v>22745</v>
      </c>
      <c r="I1280" s="1" t="s">
        <v>10974</v>
      </c>
      <c r="J1280" s="1"/>
      <c r="K1280" s="1" t="s">
        <v>26007</v>
      </c>
      <c r="L1280" s="1" t="s">
        <v>1278</v>
      </c>
      <c r="M1280" s="1" t="s">
        <v>12636</v>
      </c>
      <c r="N1280" s="1" t="s">
        <v>13030</v>
      </c>
      <c r="O1280" s="1" t="s">
        <v>1278</v>
      </c>
      <c r="P1280" s="1" t="s">
        <v>26057</v>
      </c>
      <c r="Q1280" s="1" t="s">
        <v>26057</v>
      </c>
      <c r="R1280" s="1" t="s">
        <v>13617</v>
      </c>
      <c r="S1280" s="1" t="s">
        <v>1278</v>
      </c>
      <c r="T1280" s="1"/>
      <c r="U1280" s="1"/>
      <c r="V1280" s="1" t="s">
        <v>13631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6276</v>
      </c>
      <c r="G1281" s="1" t="s">
        <v>7869</v>
      </c>
      <c r="H1281" s="1" t="s">
        <v>7869</v>
      </c>
      <c r="I1281" s="1" t="s">
        <v>10975</v>
      </c>
      <c r="J1281" s="1"/>
      <c r="K1281" s="1" t="s">
        <v>26007</v>
      </c>
      <c r="L1281" s="1" t="s">
        <v>1279</v>
      </c>
      <c r="M1281" s="1" t="s">
        <v>12637</v>
      </c>
      <c r="N1281" s="1" t="s">
        <v>13030</v>
      </c>
      <c r="O1281" s="1" t="s">
        <v>1279</v>
      </c>
      <c r="P1281" s="1" t="s">
        <v>26057</v>
      </c>
      <c r="Q1281" s="1" t="s">
        <v>26057</v>
      </c>
      <c r="R1281" s="1" t="s">
        <v>13617</v>
      </c>
      <c r="S1281" s="1" t="s">
        <v>1279</v>
      </c>
      <c r="T1281" s="1"/>
      <c r="U1281" s="1"/>
      <c r="V1281" s="1" t="s">
        <v>13631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14589</v>
      </c>
      <c r="F1282" s="1" t="s">
        <v>15662</v>
      </c>
      <c r="G1282" s="1" t="s">
        <v>16719</v>
      </c>
      <c r="H1282" s="1" t="s">
        <v>16719</v>
      </c>
      <c r="I1282" s="1" t="s">
        <v>10976</v>
      </c>
      <c r="J1282" s="1"/>
      <c r="K1282" s="1" t="s">
        <v>26007</v>
      </c>
      <c r="L1282" s="1" t="s">
        <v>1280</v>
      </c>
      <c r="M1282" s="1" t="s">
        <v>12638</v>
      </c>
      <c r="N1282" s="1" t="s">
        <v>13030</v>
      </c>
      <c r="O1282" s="1" t="s">
        <v>1280</v>
      </c>
      <c r="P1282" s="1" t="s">
        <v>26057</v>
      </c>
      <c r="Q1282" s="1" t="s">
        <v>26057</v>
      </c>
      <c r="R1282" s="1" t="s">
        <v>13617</v>
      </c>
      <c r="S1282" s="1" t="s">
        <v>1280</v>
      </c>
      <c r="T1282" s="1"/>
      <c r="U1282" s="1"/>
      <c r="V1282" s="1" t="s">
        <v>13631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20480</v>
      </c>
      <c r="F1283" s="1" t="s">
        <v>21259</v>
      </c>
      <c r="G1283" s="1" t="s">
        <v>22028</v>
      </c>
      <c r="H1283" s="1" t="s">
        <v>22747</v>
      </c>
      <c r="I1283" s="1" t="s">
        <v>10977</v>
      </c>
      <c r="J1283" s="1"/>
      <c r="K1283" s="1" t="s">
        <v>26007</v>
      </c>
      <c r="L1283" s="1" t="s">
        <v>1281</v>
      </c>
      <c r="M1283" s="1" t="s">
        <v>12639</v>
      </c>
      <c r="N1283" s="1" t="s">
        <v>13030</v>
      </c>
      <c r="O1283" s="1" t="s">
        <v>1281</v>
      </c>
      <c r="P1283" s="1" t="s">
        <v>26057</v>
      </c>
      <c r="Q1283" s="1" t="s">
        <v>26057</v>
      </c>
      <c r="R1283" s="1" t="s">
        <v>13617</v>
      </c>
      <c r="S1283" s="1" t="s">
        <v>1281</v>
      </c>
      <c r="T1283" s="1"/>
      <c r="U1283" s="1"/>
      <c r="V1283" s="1" t="s">
        <v>13631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14591</v>
      </c>
      <c r="F1284" s="1" t="s">
        <v>15664</v>
      </c>
      <c r="G1284" s="1" t="s">
        <v>16721</v>
      </c>
      <c r="H1284" s="1" t="s">
        <v>17713</v>
      </c>
      <c r="I1284" s="1" t="s">
        <v>10978</v>
      </c>
      <c r="J1284" s="1"/>
      <c r="K1284" s="1" t="s">
        <v>26007</v>
      </c>
      <c r="L1284" s="1" t="s">
        <v>1282</v>
      </c>
      <c r="M1284" s="1" t="s">
        <v>12640</v>
      </c>
      <c r="N1284" s="1" t="s">
        <v>13030</v>
      </c>
      <c r="O1284" s="1" t="s">
        <v>1282</v>
      </c>
      <c r="P1284" s="1" t="s">
        <v>26057</v>
      </c>
      <c r="Q1284" s="1" t="s">
        <v>26057</v>
      </c>
      <c r="R1284" s="1" t="s">
        <v>13617</v>
      </c>
      <c r="S1284" s="1" t="s">
        <v>1282</v>
      </c>
      <c r="T1284" s="1"/>
      <c r="U1284" s="1"/>
      <c r="V1284" s="1" t="s">
        <v>13631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24231</v>
      </c>
      <c r="F1285" s="1" t="s">
        <v>24824</v>
      </c>
      <c r="G1285" s="1" t="s">
        <v>25415</v>
      </c>
      <c r="H1285" s="1" t="s">
        <v>25415</v>
      </c>
      <c r="I1285" s="1" t="s">
        <v>10979</v>
      </c>
      <c r="J1285" s="1"/>
      <c r="K1285" s="1" t="s">
        <v>26007</v>
      </c>
      <c r="L1285" s="1" t="s">
        <v>1283</v>
      </c>
      <c r="M1285" s="1" t="s">
        <v>12641</v>
      </c>
      <c r="N1285" s="1" t="s">
        <v>13030</v>
      </c>
      <c r="O1285" s="1" t="s">
        <v>1283</v>
      </c>
      <c r="P1285" s="1" t="s">
        <v>26057</v>
      </c>
      <c r="Q1285" s="1" t="s">
        <v>26057</v>
      </c>
      <c r="R1285" s="1" t="s">
        <v>13617</v>
      </c>
      <c r="S1285" s="1" t="s">
        <v>1283</v>
      </c>
      <c r="T1285" s="1"/>
      <c r="U1285" s="1"/>
      <c r="V1285" s="1" t="s">
        <v>13631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6281</v>
      </c>
      <c r="G1286" s="1" t="s">
        <v>7874</v>
      </c>
      <c r="H1286" s="1" t="s">
        <v>9368</v>
      </c>
      <c r="I1286" s="1" t="s">
        <v>10980</v>
      </c>
      <c r="J1286" s="1"/>
      <c r="K1286" s="1" t="s">
        <v>26007</v>
      </c>
      <c r="L1286" s="1" t="s">
        <v>1284</v>
      </c>
      <c r="M1286" s="1" t="s">
        <v>12642</v>
      </c>
      <c r="N1286" s="1" t="s">
        <v>13030</v>
      </c>
      <c r="O1286" s="1" t="s">
        <v>1284</v>
      </c>
      <c r="P1286" s="1" t="s">
        <v>26057</v>
      </c>
      <c r="Q1286" s="1" t="s">
        <v>26057</v>
      </c>
      <c r="R1286" s="1" t="s">
        <v>13617</v>
      </c>
      <c r="S1286" s="1" t="s">
        <v>1284</v>
      </c>
      <c r="T1286" s="1"/>
      <c r="U1286" s="1"/>
      <c r="V1286" s="1" t="s">
        <v>13631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14593</v>
      </c>
      <c r="F1287" s="1" t="s">
        <v>15666</v>
      </c>
      <c r="G1287" s="1" t="s">
        <v>16723</v>
      </c>
      <c r="H1287" s="1" t="s">
        <v>17715</v>
      </c>
      <c r="I1287" s="1" t="s">
        <v>10981</v>
      </c>
      <c r="J1287" s="1"/>
      <c r="K1287" s="1" t="s">
        <v>26007</v>
      </c>
      <c r="L1287" s="1" t="s">
        <v>1285</v>
      </c>
      <c r="M1287" s="1" t="s">
        <v>12643</v>
      </c>
      <c r="N1287" s="1" t="s">
        <v>13030</v>
      </c>
      <c r="O1287" s="1" t="s">
        <v>1285</v>
      </c>
      <c r="P1287" s="1" t="s">
        <v>26057</v>
      </c>
      <c r="Q1287" s="1" t="s">
        <v>26057</v>
      </c>
      <c r="R1287" s="1" t="s">
        <v>13617</v>
      </c>
      <c r="S1287" s="1" t="s">
        <v>1285</v>
      </c>
      <c r="T1287" s="1"/>
      <c r="U1287" s="1"/>
      <c r="V1287" s="1" t="s">
        <v>13631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14594</v>
      </c>
      <c r="F1288" s="1" t="s">
        <v>15667</v>
      </c>
      <c r="G1288" s="1" t="s">
        <v>16724</v>
      </c>
      <c r="H1288" s="1" t="s">
        <v>17716</v>
      </c>
      <c r="I1288" s="1" t="s">
        <v>10982</v>
      </c>
      <c r="J1288" s="1"/>
      <c r="K1288" s="1" t="s">
        <v>26007</v>
      </c>
      <c r="L1288" s="1" t="s">
        <v>1286</v>
      </c>
      <c r="M1288" s="1" t="s">
        <v>12644</v>
      </c>
      <c r="N1288" s="1" t="s">
        <v>13030</v>
      </c>
      <c r="O1288" s="1" t="s">
        <v>1286</v>
      </c>
      <c r="P1288" s="1" t="s">
        <v>26057</v>
      </c>
      <c r="Q1288" s="1" t="s">
        <v>26057</v>
      </c>
      <c r="R1288" s="1" t="s">
        <v>13617</v>
      </c>
      <c r="S1288" s="1" t="s">
        <v>1286</v>
      </c>
      <c r="T1288" s="1"/>
      <c r="U1288" s="1"/>
      <c r="V1288" s="1" t="s">
        <v>13631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14595</v>
      </c>
      <c r="F1289" s="1" t="s">
        <v>15668</v>
      </c>
      <c r="G1289" s="1" t="s">
        <v>16725</v>
      </c>
      <c r="H1289" s="1" t="s">
        <v>17717</v>
      </c>
      <c r="I1289" s="1" t="s">
        <v>10983</v>
      </c>
      <c r="J1289" s="1"/>
      <c r="K1289" s="1" t="s">
        <v>26007</v>
      </c>
      <c r="L1289" s="1" t="s">
        <v>1287</v>
      </c>
      <c r="M1289" s="1" t="s">
        <v>12645</v>
      </c>
      <c r="N1289" s="1" t="s">
        <v>13030</v>
      </c>
      <c r="O1289" s="1" t="s">
        <v>1287</v>
      </c>
      <c r="P1289" s="1" t="s">
        <v>26057</v>
      </c>
      <c r="Q1289" s="1" t="s">
        <v>26057</v>
      </c>
      <c r="R1289" s="1" t="s">
        <v>13617</v>
      </c>
      <c r="S1289" s="1" t="s">
        <v>1287</v>
      </c>
      <c r="T1289" s="1"/>
      <c r="U1289" s="1"/>
      <c r="V1289" s="1" t="s">
        <v>13631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14596</v>
      </c>
      <c r="F1290" s="1" t="s">
        <v>15669</v>
      </c>
      <c r="G1290" s="1" t="s">
        <v>16726</v>
      </c>
      <c r="H1290" s="1" t="s">
        <v>17718</v>
      </c>
      <c r="I1290" s="1" t="s">
        <v>10984</v>
      </c>
      <c r="J1290" s="1"/>
      <c r="K1290" s="1" t="s">
        <v>26007</v>
      </c>
      <c r="L1290" s="1" t="s">
        <v>1288</v>
      </c>
      <c r="M1290" s="1" t="s">
        <v>12646</v>
      </c>
      <c r="N1290" s="1" t="s">
        <v>13030</v>
      </c>
      <c r="O1290" s="1" t="s">
        <v>1288</v>
      </c>
      <c r="P1290" s="1" t="s">
        <v>26057</v>
      </c>
      <c r="Q1290" s="1" t="s">
        <v>26057</v>
      </c>
      <c r="R1290" s="1" t="s">
        <v>13617</v>
      </c>
      <c r="S1290" s="1" t="s">
        <v>1288</v>
      </c>
      <c r="T1290" s="1"/>
      <c r="U1290" s="1"/>
      <c r="V1290" s="1" t="s">
        <v>13631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14597</v>
      </c>
      <c r="F1291" s="1" t="s">
        <v>15670</v>
      </c>
      <c r="G1291" s="1" t="s">
        <v>16727</v>
      </c>
      <c r="H1291" s="1" t="s">
        <v>17719</v>
      </c>
      <c r="I1291" s="1" t="s">
        <v>10985</v>
      </c>
      <c r="J1291" s="1"/>
      <c r="K1291" s="1" t="s">
        <v>26007</v>
      </c>
      <c r="L1291" s="1" t="s">
        <v>1289</v>
      </c>
      <c r="M1291" s="1" t="s">
        <v>12647</v>
      </c>
      <c r="N1291" s="1" t="s">
        <v>13030</v>
      </c>
      <c r="O1291" s="1" t="s">
        <v>1289</v>
      </c>
      <c r="P1291" s="1" t="s">
        <v>26057</v>
      </c>
      <c r="Q1291" s="1" t="s">
        <v>26057</v>
      </c>
      <c r="R1291" s="1" t="s">
        <v>13617</v>
      </c>
      <c r="S1291" s="1" t="s">
        <v>1289</v>
      </c>
      <c r="T1291" s="1"/>
      <c r="U1291" s="1"/>
      <c r="V1291" s="1" t="s">
        <v>13631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6287</v>
      </c>
      <c r="G1292" s="1" t="s">
        <v>7880</v>
      </c>
      <c r="H1292" s="1" t="s">
        <v>6287</v>
      </c>
      <c r="I1292" s="1" t="s">
        <v>10986</v>
      </c>
      <c r="J1292" s="1"/>
      <c r="K1292" s="1" t="s">
        <v>26007</v>
      </c>
      <c r="L1292" s="1" t="s">
        <v>1290</v>
      </c>
      <c r="M1292" s="1" t="s">
        <v>12648</v>
      </c>
      <c r="N1292" s="1" t="s">
        <v>13030</v>
      </c>
      <c r="O1292" s="1" t="s">
        <v>1290</v>
      </c>
      <c r="P1292" s="1" t="s">
        <v>26057</v>
      </c>
      <c r="Q1292" s="1" t="s">
        <v>26057</v>
      </c>
      <c r="R1292" s="1" t="s">
        <v>13617</v>
      </c>
      <c r="S1292" s="1" t="s">
        <v>1290</v>
      </c>
      <c r="T1292" s="1"/>
      <c r="U1292" s="1"/>
      <c r="V1292" s="1" t="s">
        <v>13631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24232</v>
      </c>
      <c r="F1293" s="1" t="s">
        <v>24825</v>
      </c>
      <c r="G1293" s="1" t="s">
        <v>25416</v>
      </c>
      <c r="H1293" s="1" t="s">
        <v>25950</v>
      </c>
      <c r="I1293" s="1" t="s">
        <v>10987</v>
      </c>
      <c r="J1293" s="1"/>
      <c r="K1293" s="1" t="s">
        <v>26007</v>
      </c>
      <c r="L1293" s="1" t="s">
        <v>1291</v>
      </c>
      <c r="M1293" s="1" t="s">
        <v>12649</v>
      </c>
      <c r="N1293" s="1" t="s">
        <v>13030</v>
      </c>
      <c r="O1293" s="1" t="s">
        <v>1291</v>
      </c>
      <c r="P1293" s="1" t="s">
        <v>26057</v>
      </c>
      <c r="Q1293" s="1" t="s">
        <v>26057</v>
      </c>
      <c r="R1293" s="1" t="s">
        <v>13617</v>
      </c>
      <c r="S1293" s="1" t="s">
        <v>1291</v>
      </c>
      <c r="T1293" s="1"/>
      <c r="U1293" s="1"/>
      <c r="V1293" s="1" t="s">
        <v>13631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24233</v>
      </c>
      <c r="F1294" s="1" t="s">
        <v>24826</v>
      </c>
      <c r="G1294" s="1" t="s">
        <v>24233</v>
      </c>
      <c r="H1294" s="1" t="s">
        <v>25958</v>
      </c>
      <c r="I1294" s="1" t="s">
        <v>10988</v>
      </c>
      <c r="J1294" s="1"/>
      <c r="K1294" s="1" t="s">
        <v>26007</v>
      </c>
      <c r="L1294" s="1" t="s">
        <v>1292</v>
      </c>
      <c r="M1294" s="1" t="s">
        <v>12650</v>
      </c>
      <c r="N1294" s="1" t="s">
        <v>13030</v>
      </c>
      <c r="O1294" s="1" t="s">
        <v>1292</v>
      </c>
      <c r="P1294" s="1" t="s">
        <v>26058</v>
      </c>
      <c r="Q1294" s="1" t="s">
        <v>26736</v>
      </c>
      <c r="R1294" s="1" t="s">
        <v>13617</v>
      </c>
      <c r="S1294" s="1" t="s">
        <v>1292</v>
      </c>
      <c r="T1294" s="1" t="s">
        <v>27019</v>
      </c>
      <c r="U1294" s="1"/>
      <c r="V1294" s="1" t="s">
        <v>13631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20484</v>
      </c>
      <c r="F1295" s="1" t="s">
        <v>21263</v>
      </c>
      <c r="G1295" s="1" t="s">
        <v>22031</v>
      </c>
      <c r="H1295" s="1" t="s">
        <v>22745</v>
      </c>
      <c r="I1295" s="1" t="s">
        <v>10989</v>
      </c>
      <c r="J1295" s="1"/>
      <c r="K1295" s="1" t="s">
        <v>26007</v>
      </c>
      <c r="L1295" s="1" t="s">
        <v>1293</v>
      </c>
      <c r="M1295" s="1" t="s">
        <v>12651</v>
      </c>
      <c r="N1295" s="1" t="s">
        <v>13030</v>
      </c>
      <c r="O1295" s="1" t="s">
        <v>1293</v>
      </c>
      <c r="P1295" s="1" t="s">
        <v>26058</v>
      </c>
      <c r="Q1295" s="1" t="s">
        <v>26737</v>
      </c>
      <c r="R1295" s="1" t="s">
        <v>13617</v>
      </c>
      <c r="S1295" s="1" t="s">
        <v>1293</v>
      </c>
      <c r="T1295" s="1"/>
      <c r="U1295" s="1"/>
      <c r="V1295" s="1" t="s">
        <v>13631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20485</v>
      </c>
      <c r="F1296" s="1" t="s">
        <v>20485</v>
      </c>
      <c r="G1296" s="1" t="s">
        <v>22032</v>
      </c>
      <c r="H1296" s="1" t="s">
        <v>22751</v>
      </c>
      <c r="I1296" s="1" t="s">
        <v>10990</v>
      </c>
      <c r="J1296" s="1"/>
      <c r="K1296" s="1" t="s">
        <v>26007</v>
      </c>
      <c r="L1296" s="1" t="s">
        <v>1294</v>
      </c>
      <c r="M1296" s="1" t="s">
        <v>12652</v>
      </c>
      <c r="N1296" s="1" t="s">
        <v>13030</v>
      </c>
      <c r="O1296" s="1" t="s">
        <v>1294</v>
      </c>
      <c r="P1296" s="1" t="s">
        <v>26058</v>
      </c>
      <c r="Q1296" s="1" t="s">
        <v>26738</v>
      </c>
      <c r="R1296" s="1" t="s">
        <v>13617</v>
      </c>
      <c r="S1296" s="1" t="s">
        <v>1294</v>
      </c>
      <c r="T1296" s="1"/>
      <c r="U1296" s="1"/>
      <c r="V1296" s="1" t="s">
        <v>13631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6291</v>
      </c>
      <c r="G1297" s="1" t="s">
        <v>7884</v>
      </c>
      <c r="H1297" s="1" t="s">
        <v>9377</v>
      </c>
      <c r="I1297" s="1" t="s">
        <v>10991</v>
      </c>
      <c r="J1297" s="1"/>
      <c r="K1297" s="1" t="s">
        <v>26007</v>
      </c>
      <c r="L1297" s="1" t="s">
        <v>1295</v>
      </c>
      <c r="M1297" s="1" t="s">
        <v>12653</v>
      </c>
      <c r="N1297" s="1" t="s">
        <v>13030</v>
      </c>
      <c r="O1297" s="1" t="s">
        <v>1295</v>
      </c>
      <c r="P1297" s="1" t="s">
        <v>26058</v>
      </c>
      <c r="Q1297" s="1" t="s">
        <v>26739</v>
      </c>
      <c r="R1297" s="1" t="s">
        <v>13617</v>
      </c>
      <c r="S1297" s="1" t="s">
        <v>1295</v>
      </c>
      <c r="T1297" s="1"/>
      <c r="U1297" s="1"/>
      <c r="V1297" s="1" t="s">
        <v>13631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24234</v>
      </c>
      <c r="F1298" s="1" t="s">
        <v>24827</v>
      </c>
      <c r="G1298" s="1" t="s">
        <v>25417</v>
      </c>
      <c r="H1298" s="1" t="s">
        <v>25417</v>
      </c>
      <c r="I1298" s="1" t="s">
        <v>10992</v>
      </c>
      <c r="J1298" s="1"/>
      <c r="K1298" s="1" t="s">
        <v>26007</v>
      </c>
      <c r="L1298" s="1" t="s">
        <v>1296</v>
      </c>
      <c r="M1298" s="1" t="s">
        <v>12654</v>
      </c>
      <c r="N1298" s="1" t="s">
        <v>13030</v>
      </c>
      <c r="O1298" s="1" t="s">
        <v>1296</v>
      </c>
      <c r="P1298" s="1" t="s">
        <v>26059</v>
      </c>
      <c r="Q1298" s="1" t="s">
        <v>26059</v>
      </c>
      <c r="R1298" s="1" t="s">
        <v>13617</v>
      </c>
      <c r="S1298" s="1" t="s">
        <v>1296</v>
      </c>
      <c r="T1298" s="1"/>
      <c r="U1298" s="1" t="s">
        <v>27048</v>
      </c>
      <c r="V1298" s="1" t="s">
        <v>13631</v>
      </c>
      <c r="W1298" s="1" t="s">
        <v>1296</v>
      </c>
      <c r="X1298" s="1"/>
      <c r="Y1298" t="s">
        <v>27080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6293</v>
      </c>
      <c r="G1299" s="1" t="s">
        <v>7886</v>
      </c>
      <c r="H1299" s="1" t="s">
        <v>9378</v>
      </c>
      <c r="I1299" s="1" t="s">
        <v>10993</v>
      </c>
      <c r="J1299" s="1"/>
      <c r="K1299" s="1" t="s">
        <v>26007</v>
      </c>
      <c r="L1299" s="1" t="s">
        <v>1297</v>
      </c>
      <c r="M1299" s="1" t="s">
        <v>12655</v>
      </c>
      <c r="N1299" s="1" t="s">
        <v>13030</v>
      </c>
      <c r="O1299" s="1" t="s">
        <v>1297</v>
      </c>
      <c r="P1299" s="1" t="s">
        <v>26059</v>
      </c>
      <c r="Q1299" s="1" t="s">
        <v>26059</v>
      </c>
      <c r="R1299" s="1" t="s">
        <v>13617</v>
      </c>
      <c r="S1299" s="1" t="s">
        <v>1297</v>
      </c>
      <c r="T1299" s="1"/>
      <c r="U1299" s="1"/>
      <c r="V1299" s="1" t="s">
        <v>13631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6294</v>
      </c>
      <c r="G1300" s="1" t="s">
        <v>7887</v>
      </c>
      <c r="H1300" s="1" t="s">
        <v>9379</v>
      </c>
      <c r="I1300" s="1" t="s">
        <v>10994</v>
      </c>
      <c r="J1300" s="1"/>
      <c r="K1300" s="1" t="s">
        <v>26007</v>
      </c>
      <c r="L1300" s="1" t="s">
        <v>1298</v>
      </c>
      <c r="M1300" s="1" t="s">
        <v>12656</v>
      </c>
      <c r="N1300" s="1" t="s">
        <v>13030</v>
      </c>
      <c r="O1300" s="1" t="s">
        <v>1298</v>
      </c>
      <c r="P1300" s="1" t="s">
        <v>26059</v>
      </c>
      <c r="Q1300" s="1" t="s">
        <v>26059</v>
      </c>
      <c r="R1300" s="1" t="s">
        <v>13617</v>
      </c>
      <c r="S1300" s="1" t="s">
        <v>1298</v>
      </c>
      <c r="T1300" s="1"/>
      <c r="U1300" s="1"/>
      <c r="V1300" s="1" t="s">
        <v>13631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24235</v>
      </c>
      <c r="F1301" s="1" t="s">
        <v>24828</v>
      </c>
      <c r="G1301" s="1" t="s">
        <v>25418</v>
      </c>
      <c r="H1301" s="1" t="s">
        <v>24828</v>
      </c>
      <c r="I1301" s="1" t="s">
        <v>10995</v>
      </c>
      <c r="J1301" s="1"/>
      <c r="K1301" s="1" t="s">
        <v>26007</v>
      </c>
      <c r="L1301" s="1" t="s">
        <v>1299</v>
      </c>
      <c r="M1301" s="1" t="s">
        <v>12657</v>
      </c>
      <c r="N1301" s="1" t="s">
        <v>13030</v>
      </c>
      <c r="O1301" s="1" t="s">
        <v>1299</v>
      </c>
      <c r="P1301" s="1" t="s">
        <v>26059</v>
      </c>
      <c r="Q1301" s="1" t="s">
        <v>26059</v>
      </c>
      <c r="R1301" s="1" t="s">
        <v>13617</v>
      </c>
      <c r="S1301" s="1" t="s">
        <v>1299</v>
      </c>
      <c r="T1301" s="1"/>
      <c r="U1301" s="1"/>
      <c r="V1301" s="1" t="s">
        <v>13631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14601</v>
      </c>
      <c r="F1302" s="1" t="s">
        <v>15674</v>
      </c>
      <c r="G1302" s="1" t="s">
        <v>16731</v>
      </c>
      <c r="H1302" s="1" t="s">
        <v>17721</v>
      </c>
      <c r="I1302" s="1" t="s">
        <v>10996</v>
      </c>
      <c r="J1302" s="1"/>
      <c r="K1302" s="1" t="s">
        <v>26007</v>
      </c>
      <c r="L1302" s="1" t="s">
        <v>1300</v>
      </c>
      <c r="M1302" s="1" t="s">
        <v>12658</v>
      </c>
      <c r="N1302" s="1" t="s">
        <v>13030</v>
      </c>
      <c r="O1302" s="1" t="s">
        <v>1300</v>
      </c>
      <c r="P1302" s="1" t="s">
        <v>26059</v>
      </c>
      <c r="Q1302" s="1" t="s">
        <v>26059</v>
      </c>
      <c r="R1302" s="1" t="s">
        <v>13617</v>
      </c>
      <c r="S1302" s="1" t="s">
        <v>1300</v>
      </c>
      <c r="T1302" s="1"/>
      <c r="U1302" s="1"/>
      <c r="V1302" s="1" t="s">
        <v>13631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6297</v>
      </c>
      <c r="G1303" s="1" t="s">
        <v>7890</v>
      </c>
      <c r="H1303" s="1" t="s">
        <v>9381</v>
      </c>
      <c r="I1303" s="1" t="s">
        <v>10997</v>
      </c>
      <c r="J1303" s="1"/>
      <c r="K1303" s="1" t="s">
        <v>26007</v>
      </c>
      <c r="L1303" s="1" t="s">
        <v>1301</v>
      </c>
      <c r="M1303" s="1" t="s">
        <v>12659</v>
      </c>
      <c r="N1303" s="1" t="s">
        <v>13030</v>
      </c>
      <c r="O1303" s="1" t="s">
        <v>1301</v>
      </c>
      <c r="P1303" s="1" t="s">
        <v>26059</v>
      </c>
      <c r="Q1303" s="1" t="s">
        <v>26059</v>
      </c>
      <c r="R1303" s="1" t="s">
        <v>13617</v>
      </c>
      <c r="S1303" s="1" t="s">
        <v>1301</v>
      </c>
      <c r="T1303" s="1"/>
      <c r="U1303" s="1"/>
      <c r="V1303" s="1" t="s">
        <v>13631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20489</v>
      </c>
      <c r="F1304" s="1" t="s">
        <v>21267</v>
      </c>
      <c r="G1304" s="1" t="s">
        <v>22036</v>
      </c>
      <c r="H1304" s="1" t="s">
        <v>22755</v>
      </c>
      <c r="I1304" s="1" t="s">
        <v>10998</v>
      </c>
      <c r="J1304" s="1"/>
      <c r="K1304" s="1" t="s">
        <v>26007</v>
      </c>
      <c r="L1304" s="1" t="s">
        <v>1302</v>
      </c>
      <c r="M1304" s="1" t="s">
        <v>12660</v>
      </c>
      <c r="N1304" s="1" t="s">
        <v>13030</v>
      </c>
      <c r="O1304" s="1" t="s">
        <v>1302</v>
      </c>
      <c r="P1304" s="1" t="s">
        <v>26059</v>
      </c>
      <c r="Q1304" s="1" t="s">
        <v>26059</v>
      </c>
      <c r="R1304" s="1" t="s">
        <v>13617</v>
      </c>
      <c r="S1304" s="1" t="s">
        <v>1302</v>
      </c>
      <c r="T1304" s="1"/>
      <c r="U1304" s="1"/>
      <c r="V1304" s="1" t="s">
        <v>13631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6299</v>
      </c>
      <c r="G1305" s="1" t="s">
        <v>7892</v>
      </c>
      <c r="H1305" s="1" t="s">
        <v>9383</v>
      </c>
      <c r="I1305" s="1" t="s">
        <v>10999</v>
      </c>
      <c r="J1305" s="1"/>
      <c r="K1305" s="1" t="s">
        <v>26007</v>
      </c>
      <c r="L1305" s="1" t="s">
        <v>1303</v>
      </c>
      <c r="M1305" s="1" t="s">
        <v>12661</v>
      </c>
      <c r="N1305" s="1" t="s">
        <v>13030</v>
      </c>
      <c r="O1305" s="1" t="s">
        <v>1303</v>
      </c>
      <c r="P1305" s="1" t="s">
        <v>26059</v>
      </c>
      <c r="Q1305" s="1" t="s">
        <v>26059</v>
      </c>
      <c r="R1305" s="1" t="s">
        <v>13617</v>
      </c>
      <c r="S1305" s="1" t="s">
        <v>1303</v>
      </c>
      <c r="T1305" s="1"/>
      <c r="U1305" s="1"/>
      <c r="V1305" s="1" t="s">
        <v>13631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6300</v>
      </c>
      <c r="G1306" s="1" t="s">
        <v>7893</v>
      </c>
      <c r="H1306" s="1" t="s">
        <v>9384</v>
      </c>
      <c r="I1306" s="1" t="s">
        <v>11000</v>
      </c>
      <c r="J1306" s="1"/>
      <c r="K1306" s="1" t="s">
        <v>26007</v>
      </c>
      <c r="L1306" s="1" t="s">
        <v>1304</v>
      </c>
      <c r="M1306" s="1" t="s">
        <v>12662</v>
      </c>
      <c r="N1306" s="1" t="s">
        <v>13030</v>
      </c>
      <c r="O1306" s="1" t="s">
        <v>1304</v>
      </c>
      <c r="P1306" s="1" t="s">
        <v>26059</v>
      </c>
      <c r="Q1306" s="1" t="s">
        <v>26059</v>
      </c>
      <c r="R1306" s="1" t="s">
        <v>13617</v>
      </c>
      <c r="S1306" s="1" t="s">
        <v>1304</v>
      </c>
      <c r="T1306" s="1"/>
      <c r="U1306" s="1"/>
      <c r="V1306" s="1" t="s">
        <v>13631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14603</v>
      </c>
      <c r="F1307" s="1" t="s">
        <v>15676</v>
      </c>
      <c r="G1307" s="1" t="s">
        <v>16733</v>
      </c>
      <c r="H1307" s="1" t="s">
        <v>17721</v>
      </c>
      <c r="I1307" s="1" t="s">
        <v>11001</v>
      </c>
      <c r="J1307" s="1"/>
      <c r="K1307" s="1" t="s">
        <v>26007</v>
      </c>
      <c r="L1307" s="1" t="s">
        <v>1305</v>
      </c>
      <c r="M1307" s="1" t="s">
        <v>12663</v>
      </c>
      <c r="N1307" s="1" t="s">
        <v>13030</v>
      </c>
      <c r="O1307" s="1" t="s">
        <v>1305</v>
      </c>
      <c r="P1307" s="1" t="s">
        <v>26059</v>
      </c>
      <c r="Q1307" s="1" t="s">
        <v>26059</v>
      </c>
      <c r="R1307" s="1" t="s">
        <v>13617</v>
      </c>
      <c r="S1307" s="1" t="s">
        <v>1305</v>
      </c>
      <c r="T1307" s="1"/>
      <c r="U1307" s="1"/>
      <c r="V1307" s="1" t="s">
        <v>13631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14604</v>
      </c>
      <c r="F1308" s="1" t="s">
        <v>15677</v>
      </c>
      <c r="G1308" s="1" t="s">
        <v>16734</v>
      </c>
      <c r="H1308" s="1" t="s">
        <v>17723</v>
      </c>
      <c r="I1308" s="1" t="s">
        <v>11002</v>
      </c>
      <c r="J1308" s="1"/>
      <c r="K1308" s="1" t="s">
        <v>26007</v>
      </c>
      <c r="L1308" s="1" t="s">
        <v>1306</v>
      </c>
      <c r="M1308" s="1" t="s">
        <v>12664</v>
      </c>
      <c r="N1308" s="1" t="s">
        <v>13030</v>
      </c>
      <c r="O1308" s="1" t="s">
        <v>1306</v>
      </c>
      <c r="P1308" s="1" t="s">
        <v>26059</v>
      </c>
      <c r="Q1308" s="1" t="s">
        <v>26059</v>
      </c>
      <c r="R1308" s="1" t="s">
        <v>13617</v>
      </c>
      <c r="S1308" s="1" t="s">
        <v>1306</v>
      </c>
      <c r="T1308" s="1"/>
      <c r="U1308" s="1"/>
      <c r="V1308" s="1" t="s">
        <v>13631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6303</v>
      </c>
      <c r="G1309" s="1" t="s">
        <v>7896</v>
      </c>
      <c r="H1309" s="1" t="s">
        <v>9386</v>
      </c>
      <c r="I1309" s="1" t="s">
        <v>11003</v>
      </c>
      <c r="J1309" s="1"/>
      <c r="K1309" s="1" t="s">
        <v>26007</v>
      </c>
      <c r="L1309" s="1" t="s">
        <v>1307</v>
      </c>
      <c r="M1309" s="1" t="s">
        <v>12665</v>
      </c>
      <c r="N1309" s="1" t="s">
        <v>13030</v>
      </c>
      <c r="O1309" s="1" t="s">
        <v>1307</v>
      </c>
      <c r="P1309" s="1" t="s">
        <v>26059</v>
      </c>
      <c r="Q1309" s="1" t="s">
        <v>26059</v>
      </c>
      <c r="R1309" s="1" t="s">
        <v>13617</v>
      </c>
      <c r="S1309" s="1" t="s">
        <v>1307</v>
      </c>
      <c r="T1309" s="1"/>
      <c r="U1309" s="1"/>
      <c r="V1309" s="1" t="s">
        <v>13631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6304</v>
      </c>
      <c r="G1310" s="1" t="s">
        <v>7897</v>
      </c>
      <c r="H1310" s="1" t="s">
        <v>9387</v>
      </c>
      <c r="I1310" s="1" t="s">
        <v>11004</v>
      </c>
      <c r="J1310" s="1"/>
      <c r="K1310" s="1" t="s">
        <v>26007</v>
      </c>
      <c r="L1310" s="1" t="s">
        <v>1308</v>
      </c>
      <c r="M1310" s="1" t="s">
        <v>12666</v>
      </c>
      <c r="N1310" s="1" t="s">
        <v>13030</v>
      </c>
      <c r="O1310" s="1" t="s">
        <v>1308</v>
      </c>
      <c r="P1310" s="1" t="s">
        <v>26059</v>
      </c>
      <c r="Q1310" s="1" t="s">
        <v>26059</v>
      </c>
      <c r="R1310" s="1" t="s">
        <v>13617</v>
      </c>
      <c r="S1310" s="1" t="s">
        <v>1308</v>
      </c>
      <c r="T1310" s="1"/>
      <c r="U1310" s="1"/>
      <c r="V1310" s="1" t="s">
        <v>13631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24236</v>
      </c>
      <c r="F1311" s="1" t="s">
        <v>24829</v>
      </c>
      <c r="G1311" s="1" t="s">
        <v>25419</v>
      </c>
      <c r="H1311" s="1" t="s">
        <v>25959</v>
      </c>
      <c r="I1311" s="1" t="s">
        <v>11005</v>
      </c>
      <c r="J1311" s="1"/>
      <c r="K1311" s="1" t="s">
        <v>26007</v>
      </c>
      <c r="L1311" s="1" t="s">
        <v>1309</v>
      </c>
      <c r="M1311" s="1" t="s">
        <v>12667</v>
      </c>
      <c r="N1311" s="1" t="s">
        <v>13030</v>
      </c>
      <c r="O1311" s="1" t="s">
        <v>1309</v>
      </c>
      <c r="P1311" s="1" t="s">
        <v>26059</v>
      </c>
      <c r="Q1311" s="1" t="s">
        <v>26059</v>
      </c>
      <c r="R1311" s="1" t="s">
        <v>13617</v>
      </c>
      <c r="S1311" s="1" t="s">
        <v>1309</v>
      </c>
      <c r="T1311" s="1"/>
      <c r="U1311" s="1"/>
      <c r="V1311" s="1" t="s">
        <v>13631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24237</v>
      </c>
      <c r="F1312" s="1" t="s">
        <v>24830</v>
      </c>
      <c r="G1312" s="1" t="s">
        <v>25420</v>
      </c>
      <c r="H1312" s="1" t="s">
        <v>25960</v>
      </c>
      <c r="I1312" s="1" t="s">
        <v>11006</v>
      </c>
      <c r="J1312" s="1"/>
      <c r="K1312" s="1" t="s">
        <v>26007</v>
      </c>
      <c r="L1312" s="1" t="s">
        <v>1310</v>
      </c>
      <c r="M1312" s="1" t="s">
        <v>12668</v>
      </c>
      <c r="N1312" s="1" t="s">
        <v>13030</v>
      </c>
      <c r="O1312" s="1" t="s">
        <v>1310</v>
      </c>
      <c r="P1312" s="1" t="s">
        <v>26059</v>
      </c>
      <c r="Q1312" s="1" t="s">
        <v>26059</v>
      </c>
      <c r="R1312" s="1" t="s">
        <v>13617</v>
      </c>
      <c r="S1312" s="1" t="s">
        <v>1310</v>
      </c>
      <c r="T1312" s="1"/>
      <c r="U1312" s="1"/>
      <c r="V1312" s="1" t="s">
        <v>13631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6307</v>
      </c>
      <c r="G1313" s="1" t="s">
        <v>7900</v>
      </c>
      <c r="H1313" s="1" t="s">
        <v>9390</v>
      </c>
      <c r="I1313" s="1" t="s">
        <v>11007</v>
      </c>
      <c r="J1313" s="1"/>
      <c r="K1313" s="1" t="s">
        <v>26007</v>
      </c>
      <c r="L1313" s="1" t="s">
        <v>1311</v>
      </c>
      <c r="M1313" s="1" t="s">
        <v>12669</v>
      </c>
      <c r="N1313" s="1" t="s">
        <v>13030</v>
      </c>
      <c r="O1313" s="1" t="s">
        <v>1311</v>
      </c>
      <c r="P1313" s="1" t="s">
        <v>26059</v>
      </c>
      <c r="Q1313" s="1" t="s">
        <v>26059</v>
      </c>
      <c r="R1313" s="1" t="s">
        <v>13617</v>
      </c>
      <c r="S1313" s="1" t="s">
        <v>1311</v>
      </c>
      <c r="T1313" s="1"/>
      <c r="U1313" s="1"/>
      <c r="V1313" s="1" t="s">
        <v>13631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14608</v>
      </c>
      <c r="F1314" s="1" t="s">
        <v>15681</v>
      </c>
      <c r="G1314" s="1" t="s">
        <v>16738</v>
      </c>
      <c r="H1314" s="1" t="s">
        <v>17727</v>
      </c>
      <c r="I1314" s="1" t="s">
        <v>11008</v>
      </c>
      <c r="J1314" s="1"/>
      <c r="K1314" s="1" t="s">
        <v>26007</v>
      </c>
      <c r="L1314" s="1" t="s">
        <v>1312</v>
      </c>
      <c r="M1314" s="1" t="s">
        <v>12670</v>
      </c>
      <c r="N1314" s="1" t="s">
        <v>13030</v>
      </c>
      <c r="O1314" s="1" t="s">
        <v>1312</v>
      </c>
      <c r="P1314" s="1" t="s">
        <v>26059</v>
      </c>
      <c r="Q1314" s="1" t="s">
        <v>26059</v>
      </c>
      <c r="R1314" s="1" t="s">
        <v>13617</v>
      </c>
      <c r="S1314" s="1" t="s">
        <v>1312</v>
      </c>
      <c r="T1314" s="1"/>
      <c r="U1314" s="1"/>
      <c r="V1314" s="1" t="s">
        <v>13631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20495</v>
      </c>
      <c r="F1315" s="1" t="s">
        <v>21273</v>
      </c>
      <c r="G1315" s="1" t="s">
        <v>22042</v>
      </c>
      <c r="H1315" s="1" t="s">
        <v>22760</v>
      </c>
      <c r="I1315" s="1" t="s">
        <v>11009</v>
      </c>
      <c r="J1315" s="1"/>
      <c r="K1315" s="1" t="s">
        <v>26007</v>
      </c>
      <c r="L1315" s="1" t="s">
        <v>1313</v>
      </c>
      <c r="M1315" s="1" t="s">
        <v>12671</v>
      </c>
      <c r="N1315" s="1" t="s">
        <v>13030</v>
      </c>
      <c r="O1315" s="1" t="s">
        <v>1313</v>
      </c>
      <c r="P1315" s="1" t="s">
        <v>26059</v>
      </c>
      <c r="Q1315" s="1" t="s">
        <v>26059</v>
      </c>
      <c r="R1315" s="1" t="s">
        <v>13617</v>
      </c>
      <c r="S1315" s="1" t="s">
        <v>1313</v>
      </c>
      <c r="T1315" s="1"/>
      <c r="U1315" s="1"/>
      <c r="V1315" s="1" t="s">
        <v>13631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14609</v>
      </c>
      <c r="F1316" s="1" t="s">
        <v>15682</v>
      </c>
      <c r="G1316" s="1" t="s">
        <v>16739</v>
      </c>
      <c r="H1316" s="1" t="s">
        <v>17728</v>
      </c>
      <c r="I1316" s="1" t="s">
        <v>11010</v>
      </c>
      <c r="J1316" s="1"/>
      <c r="K1316" s="1" t="s">
        <v>26007</v>
      </c>
      <c r="L1316" s="1" t="s">
        <v>1314</v>
      </c>
      <c r="M1316" s="1" t="s">
        <v>12672</v>
      </c>
      <c r="N1316" s="1" t="s">
        <v>13030</v>
      </c>
      <c r="O1316" s="1" t="s">
        <v>1314</v>
      </c>
      <c r="P1316" s="1" t="s">
        <v>26059</v>
      </c>
      <c r="Q1316" s="1" t="s">
        <v>26059</v>
      </c>
      <c r="R1316" s="1" t="s">
        <v>13617</v>
      </c>
      <c r="S1316" s="1" t="s">
        <v>1314</v>
      </c>
      <c r="T1316" s="1"/>
      <c r="U1316" s="1"/>
      <c r="V1316" s="1" t="s">
        <v>13631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14610</v>
      </c>
      <c r="F1317" s="1" t="s">
        <v>15683</v>
      </c>
      <c r="G1317" s="1" t="s">
        <v>16740</v>
      </c>
      <c r="H1317" s="1" t="s">
        <v>17729</v>
      </c>
      <c r="I1317" s="1" t="s">
        <v>11011</v>
      </c>
      <c r="J1317" s="1"/>
      <c r="K1317" s="1" t="s">
        <v>26007</v>
      </c>
      <c r="L1317" s="1" t="s">
        <v>1315</v>
      </c>
      <c r="M1317" s="1" t="s">
        <v>12673</v>
      </c>
      <c r="N1317" s="1" t="s">
        <v>13030</v>
      </c>
      <c r="O1317" s="1" t="s">
        <v>1315</v>
      </c>
      <c r="P1317" s="1" t="s">
        <v>26059</v>
      </c>
      <c r="Q1317" s="1" t="s">
        <v>26059</v>
      </c>
      <c r="R1317" s="1" t="s">
        <v>13617</v>
      </c>
      <c r="S1317" s="1" t="s">
        <v>1315</v>
      </c>
      <c r="T1317" s="1"/>
      <c r="U1317" s="1"/>
      <c r="V1317" s="1" t="s">
        <v>13631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6312</v>
      </c>
      <c r="G1318" s="1" t="s">
        <v>7905</v>
      </c>
      <c r="H1318" s="1" t="s">
        <v>9395</v>
      </c>
      <c r="I1318" s="1" t="s">
        <v>11012</v>
      </c>
      <c r="J1318" s="1"/>
      <c r="K1318" s="1" t="s">
        <v>26007</v>
      </c>
      <c r="L1318" s="1" t="s">
        <v>1316</v>
      </c>
      <c r="M1318" s="1" t="s">
        <v>12674</v>
      </c>
      <c r="N1318" s="1" t="s">
        <v>13030</v>
      </c>
      <c r="O1318" s="1" t="s">
        <v>1316</v>
      </c>
      <c r="P1318" s="1" t="s">
        <v>26059</v>
      </c>
      <c r="Q1318" s="1" t="s">
        <v>26059</v>
      </c>
      <c r="R1318" s="1" t="s">
        <v>13617</v>
      </c>
      <c r="S1318" s="1" t="s">
        <v>1316</v>
      </c>
      <c r="T1318" s="1"/>
      <c r="U1318" s="1"/>
      <c r="V1318" s="1" t="s">
        <v>13631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6313</v>
      </c>
      <c r="G1319" s="1" t="s">
        <v>7906</v>
      </c>
      <c r="H1319" s="1" t="s">
        <v>9396</v>
      </c>
      <c r="I1319" s="1" t="s">
        <v>11013</v>
      </c>
      <c r="J1319" s="1"/>
      <c r="K1319" s="1" t="s">
        <v>26007</v>
      </c>
      <c r="L1319" s="1" t="s">
        <v>1317</v>
      </c>
      <c r="M1319" s="1" t="s">
        <v>12675</v>
      </c>
      <c r="N1319" s="1" t="s">
        <v>13030</v>
      </c>
      <c r="O1319" s="1" t="s">
        <v>1317</v>
      </c>
      <c r="P1319" s="1" t="s">
        <v>26059</v>
      </c>
      <c r="Q1319" s="1" t="s">
        <v>26059</v>
      </c>
      <c r="R1319" s="1" t="s">
        <v>13617</v>
      </c>
      <c r="S1319" s="1" t="s">
        <v>1317</v>
      </c>
      <c r="T1319" s="1"/>
      <c r="U1319" s="1"/>
      <c r="V1319" s="1" t="s">
        <v>13631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24238</v>
      </c>
      <c r="F1320" s="1" t="s">
        <v>24831</v>
      </c>
      <c r="G1320" s="1" t="s">
        <v>25421</v>
      </c>
      <c r="H1320" s="1" t="s">
        <v>25961</v>
      </c>
      <c r="I1320" s="1" t="s">
        <v>11014</v>
      </c>
      <c r="J1320" s="1"/>
      <c r="K1320" s="1" t="s">
        <v>26007</v>
      </c>
      <c r="L1320" s="1" t="s">
        <v>1318</v>
      </c>
      <c r="M1320" s="1" t="s">
        <v>12676</v>
      </c>
      <c r="N1320" s="1" t="s">
        <v>13030</v>
      </c>
      <c r="O1320" s="1" t="s">
        <v>1318</v>
      </c>
      <c r="P1320" s="1" t="s">
        <v>26059</v>
      </c>
      <c r="Q1320" s="1" t="s">
        <v>26059</v>
      </c>
      <c r="R1320" s="1" t="s">
        <v>13617</v>
      </c>
      <c r="S1320" s="1" t="s">
        <v>1318</v>
      </c>
      <c r="T1320" s="1"/>
      <c r="U1320" s="1"/>
      <c r="V1320" s="1" t="s">
        <v>13631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6315</v>
      </c>
      <c r="G1321" s="1" t="s">
        <v>7908</v>
      </c>
      <c r="H1321" s="1" t="s">
        <v>9398</v>
      </c>
      <c r="I1321" s="1" t="s">
        <v>11015</v>
      </c>
      <c r="J1321" s="1"/>
      <c r="K1321" s="1" t="s">
        <v>26007</v>
      </c>
      <c r="L1321" s="1" t="s">
        <v>1319</v>
      </c>
      <c r="M1321" s="1" t="s">
        <v>12677</v>
      </c>
      <c r="N1321" s="1" t="s">
        <v>13030</v>
      </c>
      <c r="O1321" s="1" t="s">
        <v>1319</v>
      </c>
      <c r="P1321" s="1" t="s">
        <v>26059</v>
      </c>
      <c r="Q1321" s="1" t="s">
        <v>26059</v>
      </c>
      <c r="R1321" s="1" t="s">
        <v>13617</v>
      </c>
      <c r="S1321" s="1" t="s">
        <v>1319</v>
      </c>
      <c r="T1321" s="1"/>
      <c r="U1321" s="1"/>
      <c r="V1321" s="1" t="s">
        <v>13631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6316</v>
      </c>
      <c r="G1322" s="1" t="s">
        <v>7909</v>
      </c>
      <c r="H1322" s="1" t="s">
        <v>9399</v>
      </c>
      <c r="I1322" s="1" t="s">
        <v>11016</v>
      </c>
      <c r="J1322" s="1"/>
      <c r="K1322" s="1" t="s">
        <v>26007</v>
      </c>
      <c r="L1322" s="1" t="s">
        <v>1320</v>
      </c>
      <c r="M1322" s="1" t="s">
        <v>12678</v>
      </c>
      <c r="N1322" s="1" t="s">
        <v>13030</v>
      </c>
      <c r="O1322" s="1" t="s">
        <v>1320</v>
      </c>
      <c r="P1322" s="1" t="s">
        <v>26059</v>
      </c>
      <c r="Q1322" s="1" t="s">
        <v>26059</v>
      </c>
      <c r="R1322" s="1" t="s">
        <v>13617</v>
      </c>
      <c r="S1322" s="1" t="s">
        <v>1320</v>
      </c>
      <c r="T1322" s="1"/>
      <c r="U1322" s="1"/>
      <c r="V1322" s="1" t="s">
        <v>13631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14614</v>
      </c>
      <c r="F1323" s="1" t="s">
        <v>15687</v>
      </c>
      <c r="G1323" s="1" t="s">
        <v>16744</v>
      </c>
      <c r="H1323" s="1" t="s">
        <v>17733</v>
      </c>
      <c r="I1323" s="1" t="s">
        <v>11017</v>
      </c>
      <c r="J1323" s="1"/>
      <c r="K1323" s="1" t="s">
        <v>26007</v>
      </c>
      <c r="L1323" s="1" t="s">
        <v>1321</v>
      </c>
      <c r="M1323" s="1" t="s">
        <v>12679</v>
      </c>
      <c r="N1323" s="1" t="s">
        <v>13030</v>
      </c>
      <c r="O1323" s="1" t="s">
        <v>1321</v>
      </c>
      <c r="P1323" s="1" t="s">
        <v>26060</v>
      </c>
      <c r="Q1323" s="1" t="s">
        <v>26740</v>
      </c>
      <c r="R1323" s="1" t="s">
        <v>13617</v>
      </c>
      <c r="S1323" s="1" t="s">
        <v>1321</v>
      </c>
      <c r="T1323" s="1" t="s">
        <v>27020</v>
      </c>
      <c r="U1323" s="1"/>
      <c r="V1323" s="1" t="s">
        <v>13631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6318</v>
      </c>
      <c r="G1324" s="1" t="s">
        <v>7911</v>
      </c>
      <c r="H1324" s="1" t="s">
        <v>9401</v>
      </c>
      <c r="I1324" s="1" t="s">
        <v>11018</v>
      </c>
      <c r="J1324" s="1"/>
      <c r="K1324" s="1" t="s">
        <v>26007</v>
      </c>
      <c r="L1324" s="1" t="s">
        <v>1322</v>
      </c>
      <c r="M1324" s="1" t="s">
        <v>12680</v>
      </c>
      <c r="N1324" s="1" t="s">
        <v>13030</v>
      </c>
      <c r="O1324" s="1" t="s">
        <v>1322</v>
      </c>
      <c r="P1324" s="1" t="s">
        <v>26060</v>
      </c>
      <c r="Q1324" s="1" t="s">
        <v>26741</v>
      </c>
      <c r="R1324" s="1" t="s">
        <v>13617</v>
      </c>
      <c r="S1324" s="1" t="s">
        <v>1322</v>
      </c>
      <c r="T1324" s="1"/>
      <c r="U1324" s="1"/>
      <c r="V1324" s="1" t="s">
        <v>13631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6319</v>
      </c>
      <c r="G1325" s="1" t="s">
        <v>7912</v>
      </c>
      <c r="H1325" s="1" t="s">
        <v>9402</v>
      </c>
      <c r="I1325" s="1" t="s">
        <v>11019</v>
      </c>
      <c r="J1325" s="1"/>
      <c r="K1325" s="1" t="s">
        <v>26007</v>
      </c>
      <c r="L1325" s="1" t="s">
        <v>1323</v>
      </c>
      <c r="M1325" s="1" t="s">
        <v>12681</v>
      </c>
      <c r="N1325" s="1" t="s">
        <v>13030</v>
      </c>
      <c r="O1325" s="1" t="s">
        <v>1323</v>
      </c>
      <c r="P1325" s="1" t="s">
        <v>26060</v>
      </c>
      <c r="Q1325" s="1" t="s">
        <v>26742</v>
      </c>
      <c r="R1325" s="1" t="s">
        <v>13617</v>
      </c>
      <c r="S1325" s="1" t="s">
        <v>1323</v>
      </c>
      <c r="T1325" s="1"/>
      <c r="U1325" s="1"/>
      <c r="V1325" s="1" t="s">
        <v>13631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6320</v>
      </c>
      <c r="G1326" s="1" t="s">
        <v>7913</v>
      </c>
      <c r="H1326" s="1" t="s">
        <v>9403</v>
      </c>
      <c r="I1326" s="1" t="s">
        <v>11020</v>
      </c>
      <c r="J1326" s="1"/>
      <c r="K1326" s="1" t="s">
        <v>26007</v>
      </c>
      <c r="L1326" s="1" t="s">
        <v>1324</v>
      </c>
      <c r="M1326" s="1" t="s">
        <v>12682</v>
      </c>
      <c r="N1326" s="1" t="s">
        <v>13030</v>
      </c>
      <c r="O1326" s="1" t="s">
        <v>1324</v>
      </c>
      <c r="P1326" s="1" t="s">
        <v>26060</v>
      </c>
      <c r="Q1326" s="1" t="s">
        <v>26743</v>
      </c>
      <c r="R1326" s="1" t="s">
        <v>13617</v>
      </c>
      <c r="S1326" s="1" t="s">
        <v>1324</v>
      </c>
      <c r="T1326" s="1"/>
      <c r="U1326" s="1"/>
      <c r="V1326" s="1" t="s">
        <v>13631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6321</v>
      </c>
      <c r="G1327" s="1" t="s">
        <v>7914</v>
      </c>
      <c r="H1327" s="1" t="s">
        <v>9404</v>
      </c>
      <c r="I1327" s="1" t="s">
        <v>11021</v>
      </c>
      <c r="J1327" s="1"/>
      <c r="K1327" s="1" t="s">
        <v>26007</v>
      </c>
      <c r="L1327" s="1" t="s">
        <v>1325</v>
      </c>
      <c r="M1327" s="1" t="s">
        <v>12683</v>
      </c>
      <c r="N1327" s="1" t="s">
        <v>13030</v>
      </c>
      <c r="O1327" s="1" t="s">
        <v>1325</v>
      </c>
      <c r="P1327" s="1" t="s">
        <v>26060</v>
      </c>
      <c r="Q1327" s="1" t="s">
        <v>26744</v>
      </c>
      <c r="R1327" s="1" t="s">
        <v>13617</v>
      </c>
      <c r="S1327" s="1" t="s">
        <v>1325</v>
      </c>
      <c r="T1327" s="1"/>
      <c r="U1327" s="1"/>
      <c r="V1327" s="1" t="s">
        <v>13631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24239</v>
      </c>
      <c r="F1328" s="1" t="s">
        <v>24832</v>
      </c>
      <c r="G1328" s="1" t="s">
        <v>25422</v>
      </c>
      <c r="H1328" s="1" t="s">
        <v>25962</v>
      </c>
      <c r="I1328" s="1" t="s">
        <v>11022</v>
      </c>
      <c r="J1328" s="1"/>
      <c r="K1328" s="1" t="s">
        <v>26007</v>
      </c>
      <c r="L1328" s="1" t="s">
        <v>1326</v>
      </c>
      <c r="M1328" s="1" t="s">
        <v>12684</v>
      </c>
      <c r="N1328" s="1" t="s">
        <v>13030</v>
      </c>
      <c r="O1328" s="1" t="s">
        <v>1326</v>
      </c>
      <c r="P1328" s="1" t="s">
        <v>26060</v>
      </c>
      <c r="Q1328" s="1" t="s">
        <v>26745</v>
      </c>
      <c r="R1328" s="1" t="s">
        <v>13617</v>
      </c>
      <c r="S1328" s="1" t="s">
        <v>1326</v>
      </c>
      <c r="T1328" s="1"/>
      <c r="U1328" s="1"/>
      <c r="V1328" s="1" t="s">
        <v>13631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6323</v>
      </c>
      <c r="G1329" s="1" t="s">
        <v>7916</v>
      </c>
      <c r="H1329" s="1" t="s">
        <v>9406</v>
      </c>
      <c r="I1329" s="1" t="s">
        <v>11023</v>
      </c>
      <c r="J1329" s="1"/>
      <c r="K1329" s="1" t="s">
        <v>26007</v>
      </c>
      <c r="L1329" s="1" t="s">
        <v>1327</v>
      </c>
      <c r="M1329" s="1" t="s">
        <v>12685</v>
      </c>
      <c r="N1329" s="1" t="s">
        <v>13030</v>
      </c>
      <c r="O1329" s="1" t="s">
        <v>1327</v>
      </c>
      <c r="P1329" s="1" t="s">
        <v>26060</v>
      </c>
      <c r="Q1329" s="1" t="s">
        <v>26746</v>
      </c>
      <c r="R1329" s="1" t="s">
        <v>13617</v>
      </c>
      <c r="S1329" s="1" t="s">
        <v>1327</v>
      </c>
      <c r="T1329" s="1"/>
      <c r="U1329" s="1"/>
      <c r="V1329" s="1" t="s">
        <v>13631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6324</v>
      </c>
      <c r="G1330" s="1" t="s">
        <v>7917</v>
      </c>
      <c r="H1330" s="1" t="s">
        <v>9407</v>
      </c>
      <c r="I1330" s="1" t="s">
        <v>11024</v>
      </c>
      <c r="J1330" s="1"/>
      <c r="K1330" s="1" t="s">
        <v>26007</v>
      </c>
      <c r="L1330" s="1" t="s">
        <v>1328</v>
      </c>
      <c r="M1330" s="1" t="s">
        <v>12686</v>
      </c>
      <c r="N1330" s="1" t="s">
        <v>13030</v>
      </c>
      <c r="O1330" s="1" t="s">
        <v>1328</v>
      </c>
      <c r="P1330" s="1" t="s">
        <v>26060</v>
      </c>
      <c r="Q1330" s="1" t="s">
        <v>26747</v>
      </c>
      <c r="R1330" s="1" t="s">
        <v>13617</v>
      </c>
      <c r="S1330" s="1" t="s">
        <v>1328</v>
      </c>
      <c r="T1330" s="1"/>
      <c r="U1330" s="1"/>
      <c r="V1330" s="1" t="s">
        <v>13631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6325</v>
      </c>
      <c r="G1331" s="1" t="s">
        <v>7918</v>
      </c>
      <c r="H1331" s="1" t="s">
        <v>9408</v>
      </c>
      <c r="I1331" s="1" t="s">
        <v>11025</v>
      </c>
      <c r="J1331" s="1"/>
      <c r="K1331" s="1" t="s">
        <v>26007</v>
      </c>
      <c r="L1331" s="1" t="s">
        <v>1329</v>
      </c>
      <c r="M1331" s="1" t="s">
        <v>12687</v>
      </c>
      <c r="N1331" s="1" t="s">
        <v>13030</v>
      </c>
      <c r="O1331" s="1" t="s">
        <v>1329</v>
      </c>
      <c r="P1331" s="1" t="s">
        <v>26060</v>
      </c>
      <c r="Q1331" s="1" t="s">
        <v>26748</v>
      </c>
      <c r="R1331" s="1" t="s">
        <v>13617</v>
      </c>
      <c r="S1331" s="1" t="s">
        <v>1329</v>
      </c>
      <c r="T1331" s="1"/>
      <c r="U1331" s="1"/>
      <c r="V1331" s="1" t="s">
        <v>13631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24240</v>
      </c>
      <c r="F1332" s="1" t="s">
        <v>24833</v>
      </c>
      <c r="G1332" s="1" t="s">
        <v>25423</v>
      </c>
      <c r="H1332" s="1" t="s">
        <v>25963</v>
      </c>
      <c r="I1332" s="1" t="s">
        <v>11026</v>
      </c>
      <c r="J1332" s="1"/>
      <c r="K1332" s="1" t="s">
        <v>26007</v>
      </c>
      <c r="L1332" s="1" t="s">
        <v>1330</v>
      </c>
      <c r="M1332" s="1" t="s">
        <v>12688</v>
      </c>
      <c r="N1332" s="1" t="s">
        <v>13030</v>
      </c>
      <c r="O1332" s="1" t="s">
        <v>1330</v>
      </c>
      <c r="P1332" s="1" t="s">
        <v>26060</v>
      </c>
      <c r="Q1332" s="1" t="s">
        <v>26749</v>
      </c>
      <c r="R1332" s="1" t="s">
        <v>13617</v>
      </c>
      <c r="S1332" s="1" t="s">
        <v>1330</v>
      </c>
      <c r="T1332" s="1"/>
      <c r="U1332" s="1"/>
      <c r="V1332" s="1" t="s">
        <v>13631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24241</v>
      </c>
      <c r="F1333" s="1" t="s">
        <v>24834</v>
      </c>
      <c r="G1333" s="1" t="s">
        <v>25424</v>
      </c>
      <c r="H1333" s="1" t="s">
        <v>25964</v>
      </c>
      <c r="I1333" s="1" t="s">
        <v>11027</v>
      </c>
      <c r="J1333" s="1"/>
      <c r="K1333" s="1" t="s">
        <v>26007</v>
      </c>
      <c r="L1333" s="1" t="s">
        <v>1331</v>
      </c>
      <c r="M1333" s="1" t="s">
        <v>12689</v>
      </c>
      <c r="N1333" s="1" t="s">
        <v>13030</v>
      </c>
      <c r="O1333" s="1" t="s">
        <v>1331</v>
      </c>
      <c r="P1333" s="1" t="s">
        <v>26060</v>
      </c>
      <c r="Q1333" s="1" t="s">
        <v>26750</v>
      </c>
      <c r="R1333" s="1" t="s">
        <v>13617</v>
      </c>
      <c r="S1333" s="1" t="s">
        <v>1331</v>
      </c>
      <c r="T1333" s="1"/>
      <c r="U1333" s="1"/>
      <c r="V1333" s="1" t="s">
        <v>13631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24242</v>
      </c>
      <c r="F1334" s="1" t="s">
        <v>24835</v>
      </c>
      <c r="G1334" s="1" t="s">
        <v>25425</v>
      </c>
      <c r="H1334" s="1" t="s">
        <v>25965</v>
      </c>
      <c r="I1334" s="1" t="s">
        <v>11028</v>
      </c>
      <c r="J1334" s="1"/>
      <c r="K1334" s="1" t="s">
        <v>26007</v>
      </c>
      <c r="L1334" s="1" t="s">
        <v>1332</v>
      </c>
      <c r="M1334" s="1" t="s">
        <v>12690</v>
      </c>
      <c r="N1334" s="1" t="s">
        <v>13030</v>
      </c>
      <c r="O1334" s="1" t="s">
        <v>1332</v>
      </c>
      <c r="P1334" s="1" t="s">
        <v>26060</v>
      </c>
      <c r="Q1334" s="1" t="s">
        <v>26751</v>
      </c>
      <c r="R1334" s="1" t="s">
        <v>13617</v>
      </c>
      <c r="S1334" s="1" t="s">
        <v>1332</v>
      </c>
      <c r="T1334" s="1"/>
      <c r="U1334" s="1"/>
      <c r="V1334" s="1" t="s">
        <v>13631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6329</v>
      </c>
      <c r="G1335" s="1" t="s">
        <v>7922</v>
      </c>
      <c r="H1335" s="1" t="s">
        <v>9412</v>
      </c>
      <c r="I1335" s="1" t="s">
        <v>11029</v>
      </c>
      <c r="J1335" s="1"/>
      <c r="K1335" s="1" t="s">
        <v>26007</v>
      </c>
      <c r="L1335" s="1" t="s">
        <v>1333</v>
      </c>
      <c r="M1335" s="1" t="s">
        <v>12691</v>
      </c>
      <c r="N1335" s="1" t="s">
        <v>13030</v>
      </c>
      <c r="O1335" s="1" t="s">
        <v>1333</v>
      </c>
      <c r="P1335" s="1" t="s">
        <v>26060</v>
      </c>
      <c r="Q1335" s="1" t="s">
        <v>26752</v>
      </c>
      <c r="R1335" s="1" t="s">
        <v>13617</v>
      </c>
      <c r="S1335" s="1" t="s">
        <v>1333</v>
      </c>
      <c r="T1335" s="1"/>
      <c r="U1335" s="1"/>
      <c r="V1335" s="1" t="s">
        <v>13631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20499</v>
      </c>
      <c r="F1336" s="1" t="s">
        <v>21277</v>
      </c>
      <c r="G1336" s="1" t="s">
        <v>22046</v>
      </c>
      <c r="H1336" s="1" t="s">
        <v>22764</v>
      </c>
      <c r="I1336" s="1" t="s">
        <v>11030</v>
      </c>
      <c r="J1336" s="1"/>
      <c r="K1336" s="1" t="s">
        <v>26007</v>
      </c>
      <c r="L1336" s="1" t="s">
        <v>1334</v>
      </c>
      <c r="M1336" s="1" t="s">
        <v>12692</v>
      </c>
      <c r="N1336" s="1" t="s">
        <v>13030</v>
      </c>
      <c r="O1336" s="1" t="s">
        <v>1334</v>
      </c>
      <c r="P1336" s="1" t="s">
        <v>26060</v>
      </c>
      <c r="Q1336" s="1" t="s">
        <v>26753</v>
      </c>
      <c r="R1336" s="1" t="s">
        <v>13617</v>
      </c>
      <c r="S1336" s="1" t="s">
        <v>1334</v>
      </c>
      <c r="T1336" s="1"/>
      <c r="U1336" s="1"/>
      <c r="V1336" s="1" t="s">
        <v>13631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24243</v>
      </c>
      <c r="F1337" s="1" t="s">
        <v>24836</v>
      </c>
      <c r="G1337" s="1" t="s">
        <v>25426</v>
      </c>
      <c r="H1337" s="1" t="s">
        <v>25966</v>
      </c>
      <c r="I1337" s="1" t="s">
        <v>11031</v>
      </c>
      <c r="J1337" s="1"/>
      <c r="K1337" s="1" t="s">
        <v>26007</v>
      </c>
      <c r="L1337" s="1" t="s">
        <v>1335</v>
      </c>
      <c r="M1337" s="1" t="s">
        <v>12693</v>
      </c>
      <c r="N1337" s="1" t="s">
        <v>13030</v>
      </c>
      <c r="O1337" s="1" t="s">
        <v>1335</v>
      </c>
      <c r="P1337" s="1" t="s">
        <v>26060</v>
      </c>
      <c r="Q1337" s="1" t="s">
        <v>26754</v>
      </c>
      <c r="R1337" s="1" t="s">
        <v>13617</v>
      </c>
      <c r="S1337" s="1" t="s">
        <v>1335</v>
      </c>
      <c r="T1337" s="1"/>
      <c r="U1337" s="1"/>
      <c r="V1337" s="1" t="s">
        <v>13631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6332</v>
      </c>
      <c r="G1338" s="1" t="s">
        <v>7925</v>
      </c>
      <c r="H1338" s="1" t="s">
        <v>9415</v>
      </c>
      <c r="I1338" s="1" t="s">
        <v>11032</v>
      </c>
      <c r="J1338" s="1"/>
      <c r="K1338" s="1" t="s">
        <v>26007</v>
      </c>
      <c r="L1338" s="1" t="s">
        <v>1336</v>
      </c>
      <c r="M1338" s="1" t="s">
        <v>12694</v>
      </c>
      <c r="N1338" s="1" t="s">
        <v>13030</v>
      </c>
      <c r="O1338" s="1" t="s">
        <v>1336</v>
      </c>
      <c r="P1338" s="1" t="s">
        <v>26060</v>
      </c>
      <c r="Q1338" s="1" t="s">
        <v>26755</v>
      </c>
      <c r="R1338" s="1" t="s">
        <v>13617</v>
      </c>
      <c r="S1338" s="1" t="s">
        <v>1336</v>
      </c>
      <c r="T1338" s="1"/>
      <c r="U1338" s="1"/>
      <c r="V1338" s="1" t="s">
        <v>13631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20500</v>
      </c>
      <c r="F1339" s="1" t="s">
        <v>21278</v>
      </c>
      <c r="G1339" s="1" t="s">
        <v>22047</v>
      </c>
      <c r="H1339" s="1" t="s">
        <v>22765</v>
      </c>
      <c r="I1339" s="1" t="s">
        <v>11033</v>
      </c>
      <c r="J1339" s="1"/>
      <c r="K1339" s="1" t="s">
        <v>26007</v>
      </c>
      <c r="L1339" s="1" t="s">
        <v>1337</v>
      </c>
      <c r="M1339" s="1" t="s">
        <v>12695</v>
      </c>
      <c r="N1339" s="1" t="s">
        <v>13030</v>
      </c>
      <c r="O1339" s="1" t="s">
        <v>1337</v>
      </c>
      <c r="P1339" s="1" t="s">
        <v>26060</v>
      </c>
      <c r="Q1339" s="1" t="s">
        <v>26756</v>
      </c>
      <c r="R1339" s="1" t="s">
        <v>13617</v>
      </c>
      <c r="S1339" s="1" t="s">
        <v>1337</v>
      </c>
      <c r="T1339" s="1"/>
      <c r="U1339" s="1"/>
      <c r="V1339" s="1" t="s">
        <v>13631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6334</v>
      </c>
      <c r="G1340" s="1" t="s">
        <v>7927</v>
      </c>
      <c r="H1340" s="1" t="s">
        <v>9417</v>
      </c>
      <c r="I1340" s="1" t="s">
        <v>11034</v>
      </c>
      <c r="J1340" s="1"/>
      <c r="K1340" s="1" t="s">
        <v>26007</v>
      </c>
      <c r="L1340" s="1" t="s">
        <v>1338</v>
      </c>
      <c r="M1340" s="1" t="s">
        <v>12696</v>
      </c>
      <c r="N1340" s="1" t="s">
        <v>13030</v>
      </c>
      <c r="O1340" s="1" t="s">
        <v>1338</v>
      </c>
      <c r="P1340" s="1" t="s">
        <v>26060</v>
      </c>
      <c r="Q1340" s="1" t="s">
        <v>26757</v>
      </c>
      <c r="R1340" s="1" t="s">
        <v>13617</v>
      </c>
      <c r="S1340" s="1" t="s">
        <v>1338</v>
      </c>
      <c r="T1340" s="1"/>
      <c r="U1340" s="1"/>
      <c r="V1340" s="1" t="s">
        <v>13631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6335</v>
      </c>
      <c r="G1341" s="1" t="s">
        <v>7928</v>
      </c>
      <c r="H1341" s="1" t="s">
        <v>9418</v>
      </c>
      <c r="I1341" s="1" t="s">
        <v>11035</v>
      </c>
      <c r="J1341" s="1"/>
      <c r="K1341" s="1" t="s">
        <v>26007</v>
      </c>
      <c r="L1341" s="1" t="s">
        <v>1339</v>
      </c>
      <c r="M1341" s="1" t="s">
        <v>12697</v>
      </c>
      <c r="N1341" s="1" t="s">
        <v>13030</v>
      </c>
      <c r="O1341" s="1" t="s">
        <v>1339</v>
      </c>
      <c r="P1341" s="1" t="s">
        <v>26060</v>
      </c>
      <c r="Q1341" s="1" t="s">
        <v>26758</v>
      </c>
      <c r="R1341" s="1" t="s">
        <v>13617</v>
      </c>
      <c r="S1341" s="1" t="s">
        <v>1339</v>
      </c>
      <c r="T1341" s="1"/>
      <c r="U1341" s="1"/>
      <c r="V1341" s="1" t="s">
        <v>13631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24244</v>
      </c>
      <c r="F1342" s="1" t="s">
        <v>24837</v>
      </c>
      <c r="G1342" s="1" t="s">
        <v>25427</v>
      </c>
      <c r="H1342" s="1" t="s">
        <v>25967</v>
      </c>
      <c r="I1342" s="1" t="s">
        <v>11036</v>
      </c>
      <c r="J1342" s="1"/>
      <c r="K1342" s="1" t="s">
        <v>26007</v>
      </c>
      <c r="L1342" s="1" t="s">
        <v>1340</v>
      </c>
      <c r="M1342" s="1" t="s">
        <v>12698</v>
      </c>
      <c r="N1342" s="1" t="s">
        <v>13030</v>
      </c>
      <c r="O1342" s="1" t="s">
        <v>1340</v>
      </c>
      <c r="P1342" s="1" t="s">
        <v>26060</v>
      </c>
      <c r="Q1342" s="1" t="s">
        <v>26759</v>
      </c>
      <c r="R1342" s="1" t="s">
        <v>13617</v>
      </c>
      <c r="S1342" s="1" t="s">
        <v>1340</v>
      </c>
      <c r="T1342" s="1"/>
      <c r="U1342" s="1"/>
      <c r="V1342" s="1" t="s">
        <v>13631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20503</v>
      </c>
      <c r="F1343" s="1" t="s">
        <v>21281</v>
      </c>
      <c r="G1343" s="1" t="s">
        <v>22050</v>
      </c>
      <c r="H1343" s="1" t="s">
        <v>22768</v>
      </c>
      <c r="I1343" s="1" t="s">
        <v>11037</v>
      </c>
      <c r="J1343" s="1"/>
      <c r="K1343" s="1" t="s">
        <v>26007</v>
      </c>
      <c r="L1343" s="1" t="s">
        <v>1341</v>
      </c>
      <c r="M1343" s="1" t="s">
        <v>12699</v>
      </c>
      <c r="N1343" s="1" t="s">
        <v>13030</v>
      </c>
      <c r="O1343" s="1" t="s">
        <v>1341</v>
      </c>
      <c r="P1343" s="1" t="s">
        <v>26060</v>
      </c>
      <c r="Q1343" s="1" t="s">
        <v>26760</v>
      </c>
      <c r="R1343" s="1" t="s">
        <v>13617</v>
      </c>
      <c r="S1343" s="1" t="s">
        <v>1341</v>
      </c>
      <c r="T1343" s="1"/>
      <c r="U1343" s="1"/>
      <c r="V1343" s="1" t="s">
        <v>13631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6338</v>
      </c>
      <c r="G1344" s="1" t="s">
        <v>7931</v>
      </c>
      <c r="H1344" s="1" t="s">
        <v>9421</v>
      </c>
      <c r="I1344" s="1" t="s">
        <v>9944</v>
      </c>
      <c r="J1344" s="1"/>
      <c r="K1344" s="1" t="s">
        <v>26007</v>
      </c>
      <c r="L1344" s="1" t="s">
        <v>1342</v>
      </c>
      <c r="M1344" s="1" t="s">
        <v>12700</v>
      </c>
      <c r="N1344" s="1" t="s">
        <v>13030</v>
      </c>
      <c r="O1344" s="1" t="s">
        <v>1342</v>
      </c>
      <c r="P1344" s="1" t="s">
        <v>26060</v>
      </c>
      <c r="Q1344" s="1" t="s">
        <v>26761</v>
      </c>
      <c r="R1344" s="1" t="s">
        <v>13617</v>
      </c>
      <c r="S1344" s="1" t="s">
        <v>1342</v>
      </c>
      <c r="T1344" s="1"/>
      <c r="U1344" s="1"/>
      <c r="V1344" s="1" t="s">
        <v>13631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6339</v>
      </c>
      <c r="G1345" s="1" t="s">
        <v>7932</v>
      </c>
      <c r="H1345" s="1" t="s">
        <v>9422</v>
      </c>
      <c r="I1345" s="1" t="s">
        <v>11038</v>
      </c>
      <c r="J1345" s="1"/>
      <c r="K1345" s="1" t="s">
        <v>26007</v>
      </c>
      <c r="L1345" s="1" t="s">
        <v>1343</v>
      </c>
      <c r="M1345" s="1" t="s">
        <v>12701</v>
      </c>
      <c r="N1345" s="1" t="s">
        <v>13030</v>
      </c>
      <c r="O1345" s="1" t="s">
        <v>1343</v>
      </c>
      <c r="P1345" s="1" t="s">
        <v>26060</v>
      </c>
      <c r="Q1345" s="1" t="s">
        <v>26762</v>
      </c>
      <c r="R1345" s="1" t="s">
        <v>13617</v>
      </c>
      <c r="S1345" s="1" t="s">
        <v>1343</v>
      </c>
      <c r="T1345" s="1"/>
      <c r="U1345" s="1"/>
      <c r="V1345" s="1" t="s">
        <v>13631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14624</v>
      </c>
      <c r="F1346" s="1" t="s">
        <v>15697</v>
      </c>
      <c r="G1346" s="1" t="s">
        <v>16754</v>
      </c>
      <c r="H1346" s="1" t="s">
        <v>17742</v>
      </c>
      <c r="I1346" s="1" t="s">
        <v>11039</v>
      </c>
      <c r="J1346" s="1"/>
      <c r="K1346" s="1" t="s">
        <v>26007</v>
      </c>
      <c r="L1346" s="1" t="s">
        <v>1344</v>
      </c>
      <c r="M1346" s="1" t="s">
        <v>12702</v>
      </c>
      <c r="N1346" s="1" t="s">
        <v>13030</v>
      </c>
      <c r="O1346" s="1" t="s">
        <v>1344</v>
      </c>
      <c r="P1346" s="1" t="s">
        <v>26060</v>
      </c>
      <c r="Q1346" s="1" t="s">
        <v>26763</v>
      </c>
      <c r="R1346" s="1" t="s">
        <v>13617</v>
      </c>
      <c r="S1346" s="1" t="s">
        <v>1344</v>
      </c>
      <c r="T1346" s="1"/>
      <c r="U1346" s="1"/>
      <c r="V1346" s="1" t="s">
        <v>13631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14625</v>
      </c>
      <c r="F1347" s="1" t="s">
        <v>15698</v>
      </c>
      <c r="G1347" s="1" t="s">
        <v>16755</v>
      </c>
      <c r="H1347" s="1" t="s">
        <v>17743</v>
      </c>
      <c r="I1347" s="1" t="s">
        <v>11040</v>
      </c>
      <c r="J1347" s="1"/>
      <c r="K1347" s="1" t="s">
        <v>26007</v>
      </c>
      <c r="L1347" s="1" t="s">
        <v>1345</v>
      </c>
      <c r="M1347" s="1" t="s">
        <v>12703</v>
      </c>
      <c r="N1347" s="1" t="s">
        <v>13030</v>
      </c>
      <c r="O1347" s="1" t="s">
        <v>1345</v>
      </c>
      <c r="P1347" s="1" t="s">
        <v>26060</v>
      </c>
      <c r="Q1347" s="1" t="s">
        <v>26764</v>
      </c>
      <c r="R1347" s="1" t="s">
        <v>13617</v>
      </c>
      <c r="S1347" s="1" t="s">
        <v>1345</v>
      </c>
      <c r="T1347" s="1"/>
      <c r="U1347" s="1"/>
      <c r="V1347" s="1" t="s">
        <v>13631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6342</v>
      </c>
      <c r="G1348" s="1" t="s">
        <v>7935</v>
      </c>
      <c r="H1348" s="1" t="s">
        <v>9425</v>
      </c>
      <c r="I1348" s="1" t="s">
        <v>11041</v>
      </c>
      <c r="J1348" s="1"/>
      <c r="K1348" s="1" t="s">
        <v>26007</v>
      </c>
      <c r="L1348" s="1" t="s">
        <v>1346</v>
      </c>
      <c r="M1348" s="1" t="s">
        <v>12704</v>
      </c>
      <c r="N1348" s="1" t="s">
        <v>13030</v>
      </c>
      <c r="O1348" s="1" t="s">
        <v>1346</v>
      </c>
      <c r="P1348" s="1" t="s">
        <v>26060</v>
      </c>
      <c r="Q1348" s="1" t="s">
        <v>26765</v>
      </c>
      <c r="R1348" s="1" t="s">
        <v>13617</v>
      </c>
      <c r="S1348" s="1" t="s">
        <v>1346</v>
      </c>
      <c r="T1348" s="1"/>
      <c r="U1348" s="1"/>
      <c r="V1348" s="1" t="s">
        <v>13631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14627</v>
      </c>
      <c r="F1349" s="1" t="s">
        <v>15700</v>
      </c>
      <c r="G1349" s="1" t="s">
        <v>16757</v>
      </c>
      <c r="H1349" s="1" t="s">
        <v>17745</v>
      </c>
      <c r="I1349" s="1" t="s">
        <v>11042</v>
      </c>
      <c r="J1349" s="1"/>
      <c r="K1349" s="1" t="s">
        <v>26007</v>
      </c>
      <c r="L1349" s="1" t="s">
        <v>1347</v>
      </c>
      <c r="M1349" s="1" t="s">
        <v>12705</v>
      </c>
      <c r="N1349" s="1" t="s">
        <v>13030</v>
      </c>
      <c r="O1349" s="1" t="s">
        <v>1347</v>
      </c>
      <c r="P1349" s="1" t="s">
        <v>26060</v>
      </c>
      <c r="Q1349" s="1" t="s">
        <v>26766</v>
      </c>
      <c r="R1349" s="1" t="s">
        <v>13617</v>
      </c>
      <c r="S1349" s="1" t="s">
        <v>1347</v>
      </c>
      <c r="T1349" s="1"/>
      <c r="U1349" s="1"/>
      <c r="V1349" s="1" t="s">
        <v>13631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4734</v>
      </c>
      <c r="G1350" s="1" t="s">
        <v>7937</v>
      </c>
      <c r="H1350" s="1" t="s">
        <v>9421</v>
      </c>
      <c r="I1350" s="1" t="s">
        <v>11043</v>
      </c>
      <c r="J1350" s="1"/>
      <c r="K1350" s="1" t="s">
        <v>26007</v>
      </c>
      <c r="L1350" s="1" t="s">
        <v>1348</v>
      </c>
      <c r="M1350" s="1" t="s">
        <v>12706</v>
      </c>
      <c r="N1350" s="1" t="s">
        <v>13030</v>
      </c>
      <c r="O1350" s="1" t="s">
        <v>1348</v>
      </c>
      <c r="P1350" s="1" t="s">
        <v>26060</v>
      </c>
      <c r="Q1350" s="1" t="s">
        <v>26761</v>
      </c>
      <c r="R1350" s="1" t="s">
        <v>13617</v>
      </c>
      <c r="S1350" s="1" t="s">
        <v>1348</v>
      </c>
      <c r="T1350" s="1"/>
      <c r="U1350" s="1"/>
      <c r="V1350" s="1" t="s">
        <v>13631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6344</v>
      </c>
      <c r="G1351" s="1" t="s">
        <v>7938</v>
      </c>
      <c r="H1351" s="1" t="s">
        <v>9427</v>
      </c>
      <c r="I1351" s="1" t="s">
        <v>11044</v>
      </c>
      <c r="J1351" s="1"/>
      <c r="K1351" s="1" t="s">
        <v>26007</v>
      </c>
      <c r="L1351" s="1" t="s">
        <v>1349</v>
      </c>
      <c r="M1351" s="1" t="s">
        <v>12707</v>
      </c>
      <c r="N1351" s="1" t="s">
        <v>13030</v>
      </c>
      <c r="O1351" s="1" t="s">
        <v>1349</v>
      </c>
      <c r="P1351" s="1" t="s">
        <v>26060</v>
      </c>
      <c r="Q1351" s="1" t="s">
        <v>26767</v>
      </c>
      <c r="R1351" s="1" t="s">
        <v>13617</v>
      </c>
      <c r="S1351" s="1" t="s">
        <v>1349</v>
      </c>
      <c r="T1351" s="1"/>
      <c r="U1351" s="1"/>
      <c r="V1351" s="1" t="s">
        <v>13631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24245</v>
      </c>
      <c r="F1352" s="1" t="s">
        <v>24838</v>
      </c>
      <c r="G1352" s="1" t="s">
        <v>25428</v>
      </c>
      <c r="H1352" s="1" t="s">
        <v>25968</v>
      </c>
      <c r="I1352" s="1" t="s">
        <v>11045</v>
      </c>
      <c r="J1352" s="1"/>
      <c r="K1352" s="1" t="s">
        <v>26007</v>
      </c>
      <c r="L1352" s="1" t="s">
        <v>1350</v>
      </c>
      <c r="M1352" s="1" t="s">
        <v>12708</v>
      </c>
      <c r="N1352" s="1" t="s">
        <v>13030</v>
      </c>
      <c r="O1352" s="1" t="s">
        <v>1350</v>
      </c>
      <c r="P1352" s="1" t="s">
        <v>26060</v>
      </c>
      <c r="Q1352" s="1" t="s">
        <v>26768</v>
      </c>
      <c r="R1352" s="1" t="s">
        <v>13617</v>
      </c>
      <c r="S1352" s="1" t="s">
        <v>1350</v>
      </c>
      <c r="T1352" s="1"/>
      <c r="U1352" s="1"/>
      <c r="V1352" s="1" t="s">
        <v>13631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6346</v>
      </c>
      <c r="G1353" s="1" t="s">
        <v>7940</v>
      </c>
      <c r="H1353" s="1" t="s">
        <v>9429</v>
      </c>
      <c r="I1353" s="1" t="s">
        <v>11046</v>
      </c>
      <c r="J1353" s="1"/>
      <c r="K1353" s="1" t="s">
        <v>26007</v>
      </c>
      <c r="L1353" s="1" t="s">
        <v>1351</v>
      </c>
      <c r="M1353" s="1" t="s">
        <v>12709</v>
      </c>
      <c r="N1353" s="1" t="s">
        <v>13030</v>
      </c>
      <c r="O1353" s="1" t="s">
        <v>1351</v>
      </c>
      <c r="P1353" s="1" t="s">
        <v>26060</v>
      </c>
      <c r="Q1353" s="1" t="s">
        <v>26769</v>
      </c>
      <c r="R1353" s="1" t="s">
        <v>13617</v>
      </c>
      <c r="S1353" s="1" t="s">
        <v>1351</v>
      </c>
      <c r="T1353" s="1"/>
      <c r="U1353" s="1"/>
      <c r="V1353" s="1" t="s">
        <v>13631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6347</v>
      </c>
      <c r="G1354" s="1" t="s">
        <v>7941</v>
      </c>
      <c r="H1354" s="1" t="s">
        <v>9427</v>
      </c>
      <c r="I1354" s="1" t="s">
        <v>11047</v>
      </c>
      <c r="J1354" s="1"/>
      <c r="K1354" s="1" t="s">
        <v>26007</v>
      </c>
      <c r="L1354" s="1" t="s">
        <v>1352</v>
      </c>
      <c r="M1354" s="1" t="s">
        <v>12710</v>
      </c>
      <c r="N1354" s="1" t="s">
        <v>13030</v>
      </c>
      <c r="O1354" s="1" t="s">
        <v>1352</v>
      </c>
      <c r="P1354" s="1" t="s">
        <v>26060</v>
      </c>
      <c r="Q1354" s="1" t="s">
        <v>26767</v>
      </c>
      <c r="R1354" s="1" t="s">
        <v>13617</v>
      </c>
      <c r="S1354" s="1" t="s">
        <v>1352</v>
      </c>
      <c r="T1354" s="1"/>
      <c r="U1354" s="1"/>
      <c r="V1354" s="1" t="s">
        <v>13631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6348</v>
      </c>
      <c r="G1355" s="1" t="s">
        <v>4739</v>
      </c>
      <c r="H1355" s="1" t="s">
        <v>9430</v>
      </c>
      <c r="I1355" s="1" t="s">
        <v>11048</v>
      </c>
      <c r="J1355" s="1"/>
      <c r="K1355" s="1" t="s">
        <v>26007</v>
      </c>
      <c r="L1355" s="1" t="s">
        <v>1353</v>
      </c>
      <c r="M1355" s="1" t="s">
        <v>12711</v>
      </c>
      <c r="N1355" s="1" t="s">
        <v>13030</v>
      </c>
      <c r="O1355" s="1" t="s">
        <v>1353</v>
      </c>
      <c r="P1355" s="1" t="s">
        <v>26060</v>
      </c>
      <c r="Q1355" s="1" t="s">
        <v>26770</v>
      </c>
      <c r="R1355" s="1" t="s">
        <v>13617</v>
      </c>
      <c r="S1355" s="1" t="s">
        <v>1353</v>
      </c>
      <c r="T1355" s="1"/>
      <c r="U1355" s="1"/>
      <c r="V1355" s="1" t="s">
        <v>13631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6349</v>
      </c>
      <c r="G1356" s="1" t="s">
        <v>7942</v>
      </c>
      <c r="H1356" s="1" t="s">
        <v>9431</v>
      </c>
      <c r="I1356" s="1" t="s">
        <v>11049</v>
      </c>
      <c r="J1356" s="1"/>
      <c r="K1356" s="1" t="s">
        <v>26007</v>
      </c>
      <c r="L1356" s="1" t="s">
        <v>1354</v>
      </c>
      <c r="M1356" s="1" t="s">
        <v>12712</v>
      </c>
      <c r="N1356" s="1" t="s">
        <v>13030</v>
      </c>
      <c r="O1356" s="1" t="s">
        <v>1354</v>
      </c>
      <c r="P1356" s="1" t="s">
        <v>26060</v>
      </c>
      <c r="Q1356" s="1" t="s">
        <v>26771</v>
      </c>
      <c r="R1356" s="1" t="s">
        <v>13617</v>
      </c>
      <c r="S1356" s="1" t="s">
        <v>1354</v>
      </c>
      <c r="T1356" s="1"/>
      <c r="U1356" s="1"/>
      <c r="V1356" s="1" t="s">
        <v>13631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14631</v>
      </c>
      <c r="F1357" s="1" t="s">
        <v>15704</v>
      </c>
      <c r="G1357" s="1" t="s">
        <v>16761</v>
      </c>
      <c r="H1357" s="1" t="s">
        <v>17749</v>
      </c>
      <c r="I1357" s="1" t="s">
        <v>11050</v>
      </c>
      <c r="J1357" s="1"/>
      <c r="K1357" s="1" t="s">
        <v>26007</v>
      </c>
      <c r="L1357" s="1" t="s">
        <v>1355</v>
      </c>
      <c r="M1357" s="1" t="s">
        <v>12713</v>
      </c>
      <c r="N1357" s="1" t="s">
        <v>13030</v>
      </c>
      <c r="O1357" s="1" t="s">
        <v>1355</v>
      </c>
      <c r="P1357" s="1" t="s">
        <v>26060</v>
      </c>
      <c r="Q1357" s="1" t="s">
        <v>26772</v>
      </c>
      <c r="R1357" s="1" t="s">
        <v>13617</v>
      </c>
      <c r="S1357" s="1" t="s">
        <v>1355</v>
      </c>
      <c r="T1357" s="1"/>
      <c r="U1357" s="1"/>
      <c r="V1357" s="1" t="s">
        <v>13631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24246</v>
      </c>
      <c r="F1358" s="1" t="s">
        <v>24839</v>
      </c>
      <c r="G1358" s="1" t="s">
        <v>24246</v>
      </c>
      <c r="H1358" s="1" t="s">
        <v>25969</v>
      </c>
      <c r="I1358" s="1" t="s">
        <v>11051</v>
      </c>
      <c r="J1358" s="1"/>
      <c r="K1358" s="1" t="s">
        <v>26007</v>
      </c>
      <c r="L1358" s="1" t="s">
        <v>1356</v>
      </c>
      <c r="M1358" s="1" t="s">
        <v>12714</v>
      </c>
      <c r="N1358" s="1" t="s">
        <v>13030</v>
      </c>
      <c r="O1358" s="1" t="s">
        <v>1356</v>
      </c>
      <c r="P1358" s="1" t="s">
        <v>26060</v>
      </c>
      <c r="Q1358" s="1" t="s">
        <v>26773</v>
      </c>
      <c r="R1358" s="1" t="s">
        <v>13617</v>
      </c>
      <c r="S1358" s="1" t="s">
        <v>1356</v>
      </c>
      <c r="T1358" s="1"/>
      <c r="U1358" s="1"/>
      <c r="V1358" s="1" t="s">
        <v>13631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24247</v>
      </c>
      <c r="F1359" s="1" t="s">
        <v>24840</v>
      </c>
      <c r="G1359" s="1" t="s">
        <v>25429</v>
      </c>
      <c r="H1359" s="1" t="s">
        <v>25970</v>
      </c>
      <c r="I1359" s="1" t="s">
        <v>11052</v>
      </c>
      <c r="J1359" s="1"/>
      <c r="K1359" s="1" t="s">
        <v>26007</v>
      </c>
      <c r="L1359" s="1" t="s">
        <v>1357</v>
      </c>
      <c r="M1359" s="1" t="s">
        <v>12715</v>
      </c>
      <c r="N1359" s="1" t="s">
        <v>13030</v>
      </c>
      <c r="O1359" s="1" t="s">
        <v>1357</v>
      </c>
      <c r="P1359" s="1" t="s">
        <v>26060</v>
      </c>
      <c r="Q1359" s="1" t="s">
        <v>26774</v>
      </c>
      <c r="R1359" s="1" t="s">
        <v>13617</v>
      </c>
      <c r="S1359" s="1" t="s">
        <v>1357</v>
      </c>
      <c r="T1359" s="1"/>
      <c r="U1359" s="1"/>
      <c r="V1359" s="1" t="s">
        <v>13631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14632</v>
      </c>
      <c r="F1360" s="1" t="s">
        <v>15705</v>
      </c>
      <c r="G1360" s="1" t="s">
        <v>16762</v>
      </c>
      <c r="H1360" s="1" t="s">
        <v>17750</v>
      </c>
      <c r="I1360" s="1" t="s">
        <v>11053</v>
      </c>
      <c r="J1360" s="1"/>
      <c r="K1360" s="1" t="s">
        <v>26007</v>
      </c>
      <c r="L1360" s="1" t="s">
        <v>1358</v>
      </c>
      <c r="M1360" s="1" t="s">
        <v>12716</v>
      </c>
      <c r="N1360" s="1" t="s">
        <v>13030</v>
      </c>
      <c r="O1360" s="1" t="s">
        <v>1358</v>
      </c>
      <c r="P1360" s="1" t="s">
        <v>26060</v>
      </c>
      <c r="Q1360" s="1" t="s">
        <v>26775</v>
      </c>
      <c r="R1360" s="1" t="s">
        <v>13617</v>
      </c>
      <c r="S1360" s="1" t="s">
        <v>1358</v>
      </c>
      <c r="T1360" s="1"/>
      <c r="U1360" s="1"/>
      <c r="V1360" s="1" t="s">
        <v>13631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6354</v>
      </c>
      <c r="G1361" s="1" t="s">
        <v>7946</v>
      </c>
      <c r="H1361" s="1" t="s">
        <v>9436</v>
      </c>
      <c r="I1361" s="1" t="s">
        <v>11054</v>
      </c>
      <c r="J1361" s="1"/>
      <c r="K1361" s="1" t="s">
        <v>26007</v>
      </c>
      <c r="L1361" s="1" t="s">
        <v>1359</v>
      </c>
      <c r="M1361" s="1" t="s">
        <v>12717</v>
      </c>
      <c r="N1361" s="1" t="s">
        <v>13030</v>
      </c>
      <c r="O1361" s="1" t="s">
        <v>1359</v>
      </c>
      <c r="P1361" s="1" t="s">
        <v>26060</v>
      </c>
      <c r="Q1361" s="1" t="s">
        <v>26776</v>
      </c>
      <c r="R1361" s="1" t="s">
        <v>13617</v>
      </c>
      <c r="S1361" s="1" t="s">
        <v>1359</v>
      </c>
      <c r="T1361" s="1"/>
      <c r="U1361" s="1"/>
      <c r="V1361" s="1" t="s">
        <v>13631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6355</v>
      </c>
      <c r="G1362" s="1" t="s">
        <v>7947</v>
      </c>
      <c r="H1362" s="1" t="s">
        <v>9437</v>
      </c>
      <c r="I1362" s="1" t="s">
        <v>11055</v>
      </c>
      <c r="J1362" s="1"/>
      <c r="K1362" s="1" t="s">
        <v>26007</v>
      </c>
      <c r="L1362" s="1" t="s">
        <v>1360</v>
      </c>
      <c r="M1362" s="1" t="s">
        <v>12718</v>
      </c>
      <c r="N1362" s="1" t="s">
        <v>13030</v>
      </c>
      <c r="O1362" s="1" t="s">
        <v>1360</v>
      </c>
      <c r="P1362" s="1" t="s">
        <v>26060</v>
      </c>
      <c r="Q1362" s="1" t="s">
        <v>26777</v>
      </c>
      <c r="R1362" s="1" t="s">
        <v>13617</v>
      </c>
      <c r="S1362" s="1" t="s">
        <v>1360</v>
      </c>
      <c r="T1362" s="1"/>
      <c r="U1362" s="1"/>
      <c r="V1362" s="1" t="s">
        <v>13631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24248</v>
      </c>
      <c r="F1363" s="1" t="s">
        <v>24841</v>
      </c>
      <c r="G1363" s="1" t="s">
        <v>25430</v>
      </c>
      <c r="H1363" s="1" t="s">
        <v>25971</v>
      </c>
      <c r="I1363" s="1" t="s">
        <v>11056</v>
      </c>
      <c r="J1363" s="1"/>
      <c r="K1363" s="1" t="s">
        <v>26007</v>
      </c>
      <c r="L1363" s="1" t="s">
        <v>1361</v>
      </c>
      <c r="M1363" s="1" t="s">
        <v>12719</v>
      </c>
      <c r="N1363" s="1" t="s">
        <v>13030</v>
      </c>
      <c r="O1363" s="1" t="s">
        <v>1361</v>
      </c>
      <c r="P1363" s="1" t="s">
        <v>26060</v>
      </c>
      <c r="Q1363" s="1" t="s">
        <v>26778</v>
      </c>
      <c r="R1363" s="1" t="s">
        <v>13617</v>
      </c>
      <c r="S1363" s="1" t="s">
        <v>1361</v>
      </c>
      <c r="T1363" s="1"/>
      <c r="U1363" s="1"/>
      <c r="V1363" s="1" t="s">
        <v>13631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24249</v>
      </c>
      <c r="F1364" s="1" t="s">
        <v>24842</v>
      </c>
      <c r="G1364" s="1" t="s">
        <v>25431</v>
      </c>
      <c r="H1364" s="1" t="s">
        <v>25960</v>
      </c>
      <c r="I1364" s="1" t="s">
        <v>11057</v>
      </c>
      <c r="J1364" s="1"/>
      <c r="K1364" s="1" t="s">
        <v>26007</v>
      </c>
      <c r="L1364" s="1" t="s">
        <v>1362</v>
      </c>
      <c r="M1364" s="1" t="s">
        <v>12720</v>
      </c>
      <c r="N1364" s="1" t="s">
        <v>13030</v>
      </c>
      <c r="O1364" s="1" t="s">
        <v>1362</v>
      </c>
      <c r="P1364" s="1" t="s">
        <v>26060</v>
      </c>
      <c r="Q1364" s="1" t="s">
        <v>26779</v>
      </c>
      <c r="R1364" s="1" t="s">
        <v>13617</v>
      </c>
      <c r="S1364" s="1" t="s">
        <v>1362</v>
      </c>
      <c r="T1364" s="1"/>
      <c r="U1364" s="1"/>
      <c r="V1364" s="1" t="s">
        <v>13631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24250</v>
      </c>
      <c r="F1365" s="1" t="s">
        <v>24843</v>
      </c>
      <c r="G1365" s="1" t="s">
        <v>25432</v>
      </c>
      <c r="H1365" s="1" t="s">
        <v>25972</v>
      </c>
      <c r="I1365" s="1" t="s">
        <v>11058</v>
      </c>
      <c r="J1365" s="1"/>
      <c r="K1365" s="1" t="s">
        <v>26007</v>
      </c>
      <c r="L1365" s="1" t="s">
        <v>1363</v>
      </c>
      <c r="M1365" s="1" t="s">
        <v>12721</v>
      </c>
      <c r="N1365" s="1" t="s">
        <v>13030</v>
      </c>
      <c r="O1365" s="1" t="s">
        <v>1363</v>
      </c>
      <c r="P1365" s="1" t="s">
        <v>26060</v>
      </c>
      <c r="Q1365" s="1" t="s">
        <v>26780</v>
      </c>
      <c r="R1365" s="1" t="s">
        <v>13617</v>
      </c>
      <c r="S1365" s="1" t="s">
        <v>1363</v>
      </c>
      <c r="T1365" s="1"/>
      <c r="U1365" s="1"/>
      <c r="V1365" s="1" t="s">
        <v>13631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6359</v>
      </c>
      <c r="G1366" s="1" t="s">
        <v>4750</v>
      </c>
      <c r="H1366" s="1" t="s">
        <v>9440</v>
      </c>
      <c r="I1366" s="1" t="s">
        <v>11059</v>
      </c>
      <c r="J1366" s="1"/>
      <c r="K1366" s="1" t="s">
        <v>26007</v>
      </c>
      <c r="L1366" s="1" t="s">
        <v>1364</v>
      </c>
      <c r="M1366" s="1" t="s">
        <v>12722</v>
      </c>
      <c r="N1366" s="1" t="s">
        <v>13030</v>
      </c>
      <c r="O1366" s="1" t="s">
        <v>1364</v>
      </c>
      <c r="P1366" s="1" t="s">
        <v>26060</v>
      </c>
      <c r="Q1366" s="1" t="s">
        <v>26781</v>
      </c>
      <c r="R1366" s="1" t="s">
        <v>13617</v>
      </c>
      <c r="S1366" s="1" t="s">
        <v>1364</v>
      </c>
      <c r="T1366" s="1"/>
      <c r="U1366" s="1"/>
      <c r="V1366" s="1" t="s">
        <v>13631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6360</v>
      </c>
      <c r="G1367" s="1" t="s">
        <v>7951</v>
      </c>
      <c r="H1367" s="1" t="s">
        <v>9441</v>
      </c>
      <c r="I1367" s="1" t="s">
        <v>11060</v>
      </c>
      <c r="J1367" s="1"/>
      <c r="K1367" s="1" t="s">
        <v>26007</v>
      </c>
      <c r="L1367" s="1" t="s">
        <v>1365</v>
      </c>
      <c r="M1367" s="1" t="s">
        <v>12723</v>
      </c>
      <c r="N1367" s="1" t="s">
        <v>13030</v>
      </c>
      <c r="O1367" s="1" t="s">
        <v>1365</v>
      </c>
      <c r="P1367" s="1" t="s">
        <v>26060</v>
      </c>
      <c r="Q1367" s="1" t="s">
        <v>26782</v>
      </c>
      <c r="R1367" s="1" t="s">
        <v>13617</v>
      </c>
      <c r="S1367" s="1" t="s">
        <v>1365</v>
      </c>
      <c r="T1367" s="1"/>
      <c r="U1367" s="1"/>
      <c r="V1367" s="1" t="s">
        <v>13631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14637</v>
      </c>
      <c r="F1368" s="1" t="s">
        <v>15710</v>
      </c>
      <c r="G1368" s="1" t="s">
        <v>16766</v>
      </c>
      <c r="H1368" s="1" t="s">
        <v>17754</v>
      </c>
      <c r="I1368" s="1" t="s">
        <v>11061</v>
      </c>
      <c r="J1368" s="1"/>
      <c r="K1368" s="1" t="s">
        <v>26007</v>
      </c>
      <c r="L1368" s="1" t="s">
        <v>1366</v>
      </c>
      <c r="M1368" s="1" t="s">
        <v>12724</v>
      </c>
      <c r="N1368" s="1" t="s">
        <v>13030</v>
      </c>
      <c r="O1368" s="1" t="s">
        <v>1366</v>
      </c>
      <c r="P1368" s="1" t="s">
        <v>26060</v>
      </c>
      <c r="Q1368" s="1" t="s">
        <v>26783</v>
      </c>
      <c r="R1368" s="1" t="s">
        <v>13617</v>
      </c>
      <c r="S1368" s="1" t="s">
        <v>1366</v>
      </c>
      <c r="T1368" s="1"/>
      <c r="U1368" s="1"/>
      <c r="V1368" s="1" t="s">
        <v>13631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6362</v>
      </c>
      <c r="G1369" s="1" t="s">
        <v>7953</v>
      </c>
      <c r="H1369" s="1" t="s">
        <v>9443</v>
      </c>
      <c r="I1369" s="1" t="s">
        <v>11062</v>
      </c>
      <c r="J1369" s="1"/>
      <c r="K1369" s="1" t="s">
        <v>26007</v>
      </c>
      <c r="L1369" s="1" t="s">
        <v>1367</v>
      </c>
      <c r="M1369" s="1" t="s">
        <v>12725</v>
      </c>
      <c r="N1369" s="1" t="s">
        <v>13030</v>
      </c>
      <c r="O1369" s="1" t="s">
        <v>1367</v>
      </c>
      <c r="P1369" s="1" t="s">
        <v>26060</v>
      </c>
      <c r="Q1369" s="1" t="s">
        <v>26784</v>
      </c>
      <c r="R1369" s="1" t="s">
        <v>13617</v>
      </c>
      <c r="S1369" s="1" t="s">
        <v>1367</v>
      </c>
      <c r="T1369" s="1"/>
      <c r="U1369" s="1"/>
      <c r="V1369" s="1" t="s">
        <v>13631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6363</v>
      </c>
      <c r="G1370" s="1" t="s">
        <v>7954</v>
      </c>
      <c r="H1370" s="1" t="s">
        <v>9444</v>
      </c>
      <c r="I1370" s="1" t="s">
        <v>11063</v>
      </c>
      <c r="J1370" s="1"/>
      <c r="K1370" s="1" t="s">
        <v>26007</v>
      </c>
      <c r="L1370" s="1" t="s">
        <v>1368</v>
      </c>
      <c r="M1370" s="1" t="s">
        <v>12726</v>
      </c>
      <c r="N1370" s="1" t="s">
        <v>13030</v>
      </c>
      <c r="O1370" s="1" t="s">
        <v>1368</v>
      </c>
      <c r="P1370" s="1" t="s">
        <v>26060</v>
      </c>
      <c r="Q1370" s="1" t="s">
        <v>26785</v>
      </c>
      <c r="R1370" s="1" t="s">
        <v>13617</v>
      </c>
      <c r="S1370" s="1" t="s">
        <v>1368</v>
      </c>
      <c r="T1370" s="1"/>
      <c r="U1370" s="1"/>
      <c r="V1370" s="1" t="s">
        <v>13631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14639</v>
      </c>
      <c r="F1371" s="1" t="s">
        <v>15712</v>
      </c>
      <c r="G1371" s="1" t="s">
        <v>16768</v>
      </c>
      <c r="H1371" s="1" t="s">
        <v>17756</v>
      </c>
      <c r="I1371" s="1" t="s">
        <v>11064</v>
      </c>
      <c r="J1371" s="1"/>
      <c r="K1371" s="1" t="s">
        <v>26007</v>
      </c>
      <c r="L1371" s="1" t="s">
        <v>1369</v>
      </c>
      <c r="M1371" s="1" t="s">
        <v>12727</v>
      </c>
      <c r="N1371" s="1" t="s">
        <v>13030</v>
      </c>
      <c r="O1371" s="1" t="s">
        <v>1369</v>
      </c>
      <c r="P1371" s="1" t="s">
        <v>26060</v>
      </c>
      <c r="Q1371" s="1" t="s">
        <v>26786</v>
      </c>
      <c r="R1371" s="1" t="s">
        <v>13617</v>
      </c>
      <c r="S1371" s="1" t="s">
        <v>1369</v>
      </c>
      <c r="T1371" s="1"/>
      <c r="U1371" s="1"/>
      <c r="V1371" s="1" t="s">
        <v>13631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24251</v>
      </c>
      <c r="F1372" s="1" t="s">
        <v>24844</v>
      </c>
      <c r="G1372" s="1" t="s">
        <v>25433</v>
      </c>
      <c r="H1372" s="1" t="s">
        <v>25960</v>
      </c>
      <c r="I1372" s="1" t="s">
        <v>11065</v>
      </c>
      <c r="J1372" s="1"/>
      <c r="K1372" s="1" t="s">
        <v>26007</v>
      </c>
      <c r="L1372" s="1" t="s">
        <v>1370</v>
      </c>
      <c r="M1372" s="1" t="s">
        <v>12728</v>
      </c>
      <c r="N1372" s="1" t="s">
        <v>13030</v>
      </c>
      <c r="O1372" s="1" t="s">
        <v>1370</v>
      </c>
      <c r="P1372" s="1" t="s">
        <v>26060</v>
      </c>
      <c r="Q1372" s="1" t="s">
        <v>26779</v>
      </c>
      <c r="R1372" s="1" t="s">
        <v>13617</v>
      </c>
      <c r="S1372" s="1" t="s">
        <v>1370</v>
      </c>
      <c r="T1372" s="1"/>
      <c r="U1372" s="1"/>
      <c r="V1372" s="1" t="s">
        <v>13631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14641</v>
      </c>
      <c r="F1373" s="1" t="s">
        <v>15714</v>
      </c>
      <c r="G1373" s="1" t="s">
        <v>16770</v>
      </c>
      <c r="H1373" s="1" t="s">
        <v>17757</v>
      </c>
      <c r="I1373" s="1" t="s">
        <v>11066</v>
      </c>
      <c r="J1373" s="1"/>
      <c r="K1373" s="1" t="s">
        <v>26007</v>
      </c>
      <c r="L1373" s="1" t="s">
        <v>1371</v>
      </c>
      <c r="M1373" s="1" t="s">
        <v>12729</v>
      </c>
      <c r="N1373" s="1" t="s">
        <v>13030</v>
      </c>
      <c r="O1373" s="1" t="s">
        <v>1371</v>
      </c>
      <c r="P1373" s="1" t="s">
        <v>26060</v>
      </c>
      <c r="Q1373" s="1" t="s">
        <v>26787</v>
      </c>
      <c r="R1373" s="1" t="s">
        <v>13617</v>
      </c>
      <c r="S1373" s="1" t="s">
        <v>1371</v>
      </c>
      <c r="T1373" s="1"/>
      <c r="U1373" s="1"/>
      <c r="V1373" s="1" t="s">
        <v>13631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24252</v>
      </c>
      <c r="F1374" s="1" t="s">
        <v>24845</v>
      </c>
      <c r="G1374" s="1" t="s">
        <v>25434</v>
      </c>
      <c r="H1374" s="1" t="s">
        <v>25973</v>
      </c>
      <c r="I1374" s="1" t="s">
        <v>11067</v>
      </c>
      <c r="J1374" s="1"/>
      <c r="K1374" s="1" t="s">
        <v>26007</v>
      </c>
      <c r="L1374" s="1" t="s">
        <v>1372</v>
      </c>
      <c r="M1374" s="1" t="s">
        <v>12730</v>
      </c>
      <c r="N1374" s="1" t="s">
        <v>13030</v>
      </c>
      <c r="O1374" s="1" t="s">
        <v>1372</v>
      </c>
      <c r="P1374" s="1" t="s">
        <v>26060</v>
      </c>
      <c r="Q1374" s="1" t="s">
        <v>26788</v>
      </c>
      <c r="R1374" s="1" t="s">
        <v>13617</v>
      </c>
      <c r="S1374" s="1" t="s">
        <v>1372</v>
      </c>
      <c r="T1374" s="1"/>
      <c r="U1374" s="1"/>
      <c r="V1374" s="1" t="s">
        <v>13631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6368</v>
      </c>
      <c r="G1375" s="1" t="s">
        <v>7959</v>
      </c>
      <c r="H1375" s="1" t="s">
        <v>9448</v>
      </c>
      <c r="I1375" s="1" t="s">
        <v>11068</v>
      </c>
      <c r="J1375" s="1"/>
      <c r="K1375" s="1" t="s">
        <v>26007</v>
      </c>
      <c r="L1375" s="1" t="s">
        <v>1373</v>
      </c>
      <c r="M1375" s="1" t="s">
        <v>12731</v>
      </c>
      <c r="N1375" s="1" t="s">
        <v>13030</v>
      </c>
      <c r="O1375" s="1" t="s">
        <v>1373</v>
      </c>
      <c r="P1375" s="1" t="s">
        <v>26060</v>
      </c>
      <c r="Q1375" s="1" t="s">
        <v>26789</v>
      </c>
      <c r="R1375" s="1" t="s">
        <v>13617</v>
      </c>
      <c r="S1375" s="1" t="s">
        <v>1373</v>
      </c>
      <c r="T1375" s="1"/>
      <c r="U1375" s="1"/>
      <c r="V1375" s="1" t="s">
        <v>13631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20509</v>
      </c>
      <c r="F1376" s="1" t="s">
        <v>21286</v>
      </c>
      <c r="G1376" s="1" t="s">
        <v>22056</v>
      </c>
      <c r="H1376" s="1" t="s">
        <v>22773</v>
      </c>
      <c r="I1376" s="1" t="s">
        <v>11069</v>
      </c>
      <c r="J1376" s="1"/>
      <c r="K1376" s="1" t="s">
        <v>26007</v>
      </c>
      <c r="L1376" s="1" t="s">
        <v>1374</v>
      </c>
      <c r="M1376" s="1" t="s">
        <v>12732</v>
      </c>
      <c r="N1376" s="1" t="s">
        <v>13030</v>
      </c>
      <c r="O1376" s="1" t="s">
        <v>1374</v>
      </c>
      <c r="P1376" s="1" t="s">
        <v>26060</v>
      </c>
      <c r="Q1376" s="1" t="s">
        <v>26790</v>
      </c>
      <c r="R1376" s="1" t="s">
        <v>13617</v>
      </c>
      <c r="S1376" s="1" t="s">
        <v>1374</v>
      </c>
      <c r="T1376" s="1"/>
      <c r="U1376" s="1"/>
      <c r="V1376" s="1" t="s">
        <v>13631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14644</v>
      </c>
      <c r="F1377" s="1" t="s">
        <v>15717</v>
      </c>
      <c r="G1377" s="1" t="s">
        <v>16773</v>
      </c>
      <c r="H1377" s="1" t="s">
        <v>17760</v>
      </c>
      <c r="I1377" s="1" t="s">
        <v>11070</v>
      </c>
      <c r="J1377" s="1"/>
      <c r="K1377" s="1" t="s">
        <v>26007</v>
      </c>
      <c r="L1377" s="1" t="s">
        <v>1375</v>
      </c>
      <c r="M1377" s="1" t="s">
        <v>12733</v>
      </c>
      <c r="N1377" s="1" t="s">
        <v>13030</v>
      </c>
      <c r="O1377" s="1" t="s">
        <v>1375</v>
      </c>
      <c r="P1377" s="1" t="s">
        <v>26061</v>
      </c>
      <c r="Q1377" s="1" t="s">
        <v>26061</v>
      </c>
      <c r="R1377" s="1" t="s">
        <v>13617</v>
      </c>
      <c r="S1377" s="1" t="s">
        <v>1375</v>
      </c>
      <c r="T1377" s="1"/>
      <c r="U1377" s="1" t="s">
        <v>27049</v>
      </c>
      <c r="V1377" s="1" t="s">
        <v>13631</v>
      </c>
      <c r="W1377" s="1" t="s">
        <v>1375</v>
      </c>
      <c r="X1377" s="1" t="s">
        <v>27060</v>
      </c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6371</v>
      </c>
      <c r="G1378" s="1" t="s">
        <v>7962</v>
      </c>
      <c r="H1378" s="1" t="s">
        <v>9451</v>
      </c>
      <c r="I1378" s="1" t="s">
        <v>11071</v>
      </c>
      <c r="J1378" s="1"/>
      <c r="K1378" s="1" t="s">
        <v>26007</v>
      </c>
      <c r="L1378" s="1" t="s">
        <v>1376</v>
      </c>
      <c r="M1378" s="1" t="s">
        <v>12734</v>
      </c>
      <c r="N1378" s="1" t="s">
        <v>13030</v>
      </c>
      <c r="O1378" s="1" t="s">
        <v>1376</v>
      </c>
      <c r="P1378" s="1" t="s">
        <v>26061</v>
      </c>
      <c r="Q1378" s="1" t="s">
        <v>26061</v>
      </c>
      <c r="R1378" s="1" t="s">
        <v>13617</v>
      </c>
      <c r="S1378" s="1" t="s">
        <v>1376</v>
      </c>
      <c r="T1378" s="1"/>
      <c r="U1378" s="1"/>
      <c r="V1378" s="1" t="s">
        <v>13631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6372</v>
      </c>
      <c r="G1379" s="1" t="s">
        <v>7963</v>
      </c>
      <c r="H1379" s="1" t="s">
        <v>9452</v>
      </c>
      <c r="I1379" s="1" t="s">
        <v>11072</v>
      </c>
      <c r="J1379" s="1"/>
      <c r="K1379" s="1" t="s">
        <v>26007</v>
      </c>
      <c r="L1379" s="1" t="s">
        <v>1377</v>
      </c>
      <c r="M1379" s="1" t="s">
        <v>12735</v>
      </c>
      <c r="N1379" s="1" t="s">
        <v>13030</v>
      </c>
      <c r="O1379" s="1" t="s">
        <v>1377</v>
      </c>
      <c r="P1379" s="1" t="s">
        <v>26061</v>
      </c>
      <c r="Q1379" s="1" t="s">
        <v>26061</v>
      </c>
      <c r="R1379" s="1" t="s">
        <v>13617</v>
      </c>
      <c r="S1379" s="1" t="s">
        <v>1377</v>
      </c>
      <c r="T1379" s="1"/>
      <c r="U1379" s="1"/>
      <c r="V1379" s="1" t="s">
        <v>13631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6373</v>
      </c>
      <c r="G1380" s="1" t="s">
        <v>7964</v>
      </c>
      <c r="H1380" s="1" t="s">
        <v>9453</v>
      </c>
      <c r="I1380" s="1" t="s">
        <v>9859</v>
      </c>
      <c r="J1380" s="1"/>
      <c r="K1380" s="1" t="s">
        <v>26007</v>
      </c>
      <c r="L1380" s="1" t="s">
        <v>1378</v>
      </c>
      <c r="M1380" s="1" t="s">
        <v>12736</v>
      </c>
      <c r="N1380" s="1" t="s">
        <v>13030</v>
      </c>
      <c r="O1380" s="1" t="s">
        <v>1378</v>
      </c>
      <c r="P1380" s="1" t="s">
        <v>26061</v>
      </c>
      <c r="Q1380" s="1" t="s">
        <v>26061</v>
      </c>
      <c r="R1380" s="1" t="s">
        <v>13617</v>
      </c>
      <c r="S1380" s="1" t="s">
        <v>1378</v>
      </c>
      <c r="T1380" s="1"/>
      <c r="U1380" s="1"/>
      <c r="V1380" s="1" t="s">
        <v>13631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6374</v>
      </c>
      <c r="G1381" s="1" t="s">
        <v>7965</v>
      </c>
      <c r="H1381" s="1" t="s">
        <v>9454</v>
      </c>
      <c r="I1381" s="1" t="s">
        <v>11073</v>
      </c>
      <c r="J1381" s="1"/>
      <c r="K1381" s="1" t="s">
        <v>26007</v>
      </c>
      <c r="L1381" s="1" t="s">
        <v>1379</v>
      </c>
      <c r="M1381" s="1" t="s">
        <v>12737</v>
      </c>
      <c r="N1381" s="1" t="s">
        <v>13030</v>
      </c>
      <c r="O1381" s="1" t="s">
        <v>1379</v>
      </c>
      <c r="P1381" s="1" t="s">
        <v>26061</v>
      </c>
      <c r="Q1381" s="1" t="s">
        <v>26061</v>
      </c>
      <c r="R1381" s="1" t="s">
        <v>13617</v>
      </c>
      <c r="S1381" s="1" t="s">
        <v>1379</v>
      </c>
      <c r="T1381" s="1"/>
      <c r="U1381" s="1"/>
      <c r="V1381" s="1" t="s">
        <v>13631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14646</v>
      </c>
      <c r="F1382" s="1" t="s">
        <v>15719</v>
      </c>
      <c r="G1382" s="1" t="s">
        <v>16775</v>
      </c>
      <c r="H1382" s="1" t="s">
        <v>17762</v>
      </c>
      <c r="I1382" s="1" t="s">
        <v>11074</v>
      </c>
      <c r="J1382" s="1"/>
      <c r="K1382" s="1" t="s">
        <v>26007</v>
      </c>
      <c r="L1382" s="1" t="s">
        <v>1380</v>
      </c>
      <c r="M1382" s="1" t="s">
        <v>12738</v>
      </c>
      <c r="N1382" s="1" t="s">
        <v>13030</v>
      </c>
      <c r="O1382" s="1" t="s">
        <v>1380</v>
      </c>
      <c r="P1382" s="1" t="s">
        <v>26061</v>
      </c>
      <c r="Q1382" s="1" t="s">
        <v>26061</v>
      </c>
      <c r="R1382" s="1" t="s">
        <v>13617</v>
      </c>
      <c r="S1382" s="1" t="s">
        <v>1380</v>
      </c>
      <c r="T1382" s="1"/>
      <c r="U1382" s="1"/>
      <c r="V1382" s="1" t="s">
        <v>13631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14647</v>
      </c>
      <c r="F1383" s="1" t="s">
        <v>15720</v>
      </c>
      <c r="G1383" s="1" t="s">
        <v>16776</v>
      </c>
      <c r="H1383" s="1" t="s">
        <v>17763</v>
      </c>
      <c r="I1383" s="1" t="s">
        <v>11075</v>
      </c>
      <c r="J1383" s="1"/>
      <c r="K1383" s="1" t="s">
        <v>26007</v>
      </c>
      <c r="L1383" s="1" t="s">
        <v>1381</v>
      </c>
      <c r="M1383" s="1" t="s">
        <v>12739</v>
      </c>
      <c r="N1383" s="1" t="s">
        <v>13030</v>
      </c>
      <c r="O1383" s="1" t="s">
        <v>1381</v>
      </c>
      <c r="P1383" s="1" t="s">
        <v>26061</v>
      </c>
      <c r="Q1383" s="1" t="s">
        <v>26061</v>
      </c>
      <c r="R1383" s="1" t="s">
        <v>13617</v>
      </c>
      <c r="S1383" s="1" t="s">
        <v>1381</v>
      </c>
      <c r="T1383" s="1"/>
      <c r="U1383" s="1"/>
      <c r="V1383" s="1" t="s">
        <v>13631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24253</v>
      </c>
      <c r="F1384" s="1" t="s">
        <v>24846</v>
      </c>
      <c r="G1384" s="1" t="s">
        <v>25435</v>
      </c>
      <c r="H1384" s="1" t="s">
        <v>25974</v>
      </c>
      <c r="I1384" s="1" t="s">
        <v>11076</v>
      </c>
      <c r="J1384" s="1"/>
      <c r="K1384" s="1" t="s">
        <v>26007</v>
      </c>
      <c r="L1384" s="1" t="s">
        <v>1382</v>
      </c>
      <c r="M1384" s="1" t="s">
        <v>12740</v>
      </c>
      <c r="N1384" s="1" t="s">
        <v>13030</v>
      </c>
      <c r="O1384" s="1" t="s">
        <v>1382</v>
      </c>
      <c r="P1384" s="1" t="s">
        <v>26061</v>
      </c>
      <c r="Q1384" s="1" t="s">
        <v>26061</v>
      </c>
      <c r="R1384" s="1" t="s">
        <v>13617</v>
      </c>
      <c r="S1384" s="1" t="s">
        <v>1382</v>
      </c>
      <c r="T1384" s="1"/>
      <c r="U1384" s="1"/>
      <c r="V1384" s="1" t="s">
        <v>13631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14648</v>
      </c>
      <c r="F1385" s="1" t="s">
        <v>15721</v>
      </c>
      <c r="G1385" s="1" t="s">
        <v>16777</v>
      </c>
      <c r="H1385" s="1" t="s">
        <v>17764</v>
      </c>
      <c r="I1385" s="1" t="s">
        <v>11077</v>
      </c>
      <c r="J1385" s="1"/>
      <c r="K1385" s="1" t="s">
        <v>26007</v>
      </c>
      <c r="L1385" s="1" t="s">
        <v>1383</v>
      </c>
      <c r="M1385" s="1" t="s">
        <v>12741</v>
      </c>
      <c r="N1385" s="1" t="s">
        <v>13030</v>
      </c>
      <c r="O1385" s="1" t="s">
        <v>1383</v>
      </c>
      <c r="P1385" s="1" t="s">
        <v>26061</v>
      </c>
      <c r="Q1385" s="1" t="s">
        <v>26061</v>
      </c>
      <c r="R1385" s="1" t="s">
        <v>13617</v>
      </c>
      <c r="S1385" s="1" t="s">
        <v>1383</v>
      </c>
      <c r="T1385" s="1"/>
      <c r="U1385" s="1"/>
      <c r="V1385" s="1" t="s">
        <v>13631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14649</v>
      </c>
      <c r="F1386" s="1" t="s">
        <v>15722</v>
      </c>
      <c r="G1386" s="1" t="s">
        <v>16778</v>
      </c>
      <c r="H1386" s="1" t="s">
        <v>17765</v>
      </c>
      <c r="I1386" s="1" t="s">
        <v>11078</v>
      </c>
      <c r="J1386" s="1"/>
      <c r="K1386" s="1" t="s">
        <v>26007</v>
      </c>
      <c r="L1386" s="1" t="s">
        <v>1384</v>
      </c>
      <c r="M1386" s="1" t="s">
        <v>12742</v>
      </c>
      <c r="N1386" s="1" t="s">
        <v>13030</v>
      </c>
      <c r="O1386" s="1" t="s">
        <v>1384</v>
      </c>
      <c r="P1386" s="1" t="s">
        <v>26061</v>
      </c>
      <c r="Q1386" s="1" t="s">
        <v>26061</v>
      </c>
      <c r="R1386" s="1" t="s">
        <v>13617</v>
      </c>
      <c r="S1386" s="1" t="s">
        <v>1384</v>
      </c>
      <c r="T1386" s="1"/>
      <c r="U1386" s="1"/>
      <c r="V1386" s="1" t="s">
        <v>13631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6380</v>
      </c>
      <c r="G1387" s="1" t="s">
        <v>7971</v>
      </c>
      <c r="H1387" s="1" t="s">
        <v>9460</v>
      </c>
      <c r="I1387" s="1" t="s">
        <v>11079</v>
      </c>
      <c r="J1387" s="1"/>
      <c r="K1387" s="1" t="s">
        <v>26007</v>
      </c>
      <c r="L1387" s="1" t="s">
        <v>1385</v>
      </c>
      <c r="M1387" s="1" t="s">
        <v>12743</v>
      </c>
      <c r="N1387" s="1" t="s">
        <v>13030</v>
      </c>
      <c r="O1387" s="1" t="s">
        <v>1385</v>
      </c>
      <c r="P1387" s="1" t="s">
        <v>26061</v>
      </c>
      <c r="Q1387" s="1" t="s">
        <v>26061</v>
      </c>
      <c r="R1387" s="1" t="s">
        <v>13617</v>
      </c>
      <c r="S1387" s="1" t="s">
        <v>1385</v>
      </c>
      <c r="T1387" s="1"/>
      <c r="U1387" s="1"/>
      <c r="V1387" s="1" t="s">
        <v>13631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14651</v>
      </c>
      <c r="F1388" s="1" t="s">
        <v>15724</v>
      </c>
      <c r="G1388" s="1" t="s">
        <v>16780</v>
      </c>
      <c r="H1388" s="1" t="s">
        <v>17767</v>
      </c>
      <c r="I1388" s="1" t="s">
        <v>11080</v>
      </c>
      <c r="J1388" s="1"/>
      <c r="K1388" s="1" t="s">
        <v>26007</v>
      </c>
      <c r="L1388" s="1" t="s">
        <v>1386</v>
      </c>
      <c r="M1388" s="1" t="s">
        <v>12744</v>
      </c>
      <c r="N1388" s="1" t="s">
        <v>13030</v>
      </c>
      <c r="O1388" s="1" t="s">
        <v>1386</v>
      </c>
      <c r="P1388" s="1" t="s">
        <v>26061</v>
      </c>
      <c r="Q1388" s="1" t="s">
        <v>26061</v>
      </c>
      <c r="R1388" s="1" t="s">
        <v>13617</v>
      </c>
      <c r="S1388" s="1" t="s">
        <v>1386</v>
      </c>
      <c r="T1388" s="1"/>
      <c r="U1388" s="1"/>
      <c r="V1388" s="1" t="s">
        <v>13631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6382</v>
      </c>
      <c r="G1389" s="1" t="s">
        <v>7973</v>
      </c>
      <c r="H1389" s="1" t="s">
        <v>9462</v>
      </c>
      <c r="I1389" s="1" t="s">
        <v>11081</v>
      </c>
      <c r="J1389" s="1"/>
      <c r="K1389" s="1" t="s">
        <v>26007</v>
      </c>
      <c r="L1389" s="1" t="s">
        <v>1387</v>
      </c>
      <c r="M1389" s="1" t="s">
        <v>12745</v>
      </c>
      <c r="N1389" s="1" t="s">
        <v>13030</v>
      </c>
      <c r="O1389" s="1" t="s">
        <v>1387</v>
      </c>
      <c r="P1389" s="1" t="s">
        <v>26061</v>
      </c>
      <c r="Q1389" s="1" t="s">
        <v>26061</v>
      </c>
      <c r="R1389" s="1" t="s">
        <v>13617</v>
      </c>
      <c r="S1389" s="1" t="s">
        <v>1387</v>
      </c>
      <c r="T1389" s="1"/>
      <c r="U1389" s="1"/>
      <c r="V1389" s="1" t="s">
        <v>13631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24254</v>
      </c>
      <c r="F1390" s="1" t="s">
        <v>24847</v>
      </c>
      <c r="G1390" s="1" t="s">
        <v>25436</v>
      </c>
      <c r="H1390" s="1" t="s">
        <v>25975</v>
      </c>
      <c r="I1390" s="1" t="s">
        <v>11082</v>
      </c>
      <c r="J1390" s="1"/>
      <c r="K1390" s="1" t="s">
        <v>26007</v>
      </c>
      <c r="L1390" s="1" t="s">
        <v>1388</v>
      </c>
      <c r="M1390" s="1" t="s">
        <v>12746</v>
      </c>
      <c r="N1390" s="1" t="s">
        <v>13030</v>
      </c>
      <c r="O1390" s="1" t="s">
        <v>1388</v>
      </c>
      <c r="P1390" s="1" t="s">
        <v>26061</v>
      </c>
      <c r="Q1390" s="1" t="s">
        <v>26061</v>
      </c>
      <c r="R1390" s="1" t="s">
        <v>13617</v>
      </c>
      <c r="S1390" s="1" t="s">
        <v>1388</v>
      </c>
      <c r="T1390" s="1"/>
      <c r="U1390" s="1"/>
      <c r="V1390" s="1" t="s">
        <v>13631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4775</v>
      </c>
      <c r="G1391" s="1" t="s">
        <v>7975</v>
      </c>
      <c r="H1391" s="1" t="s">
        <v>9464</v>
      </c>
      <c r="I1391" s="1" t="s">
        <v>11083</v>
      </c>
      <c r="J1391" s="1"/>
      <c r="K1391" s="1" t="s">
        <v>26007</v>
      </c>
      <c r="L1391" s="1" t="s">
        <v>1389</v>
      </c>
      <c r="M1391" s="1" t="s">
        <v>12747</v>
      </c>
      <c r="N1391" s="1" t="s">
        <v>13030</v>
      </c>
      <c r="O1391" s="1" t="s">
        <v>1389</v>
      </c>
      <c r="P1391" s="1" t="s">
        <v>26061</v>
      </c>
      <c r="Q1391" s="1" t="s">
        <v>26061</v>
      </c>
      <c r="R1391" s="1" t="s">
        <v>13617</v>
      </c>
      <c r="S1391" s="1" t="s">
        <v>1389</v>
      </c>
      <c r="T1391" s="1"/>
      <c r="U1391" s="1"/>
      <c r="V1391" s="1" t="s">
        <v>13631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14653</v>
      </c>
      <c r="F1392" s="1" t="s">
        <v>15725</v>
      </c>
      <c r="G1392" s="1" t="s">
        <v>14653</v>
      </c>
      <c r="H1392" s="1" t="s">
        <v>17769</v>
      </c>
      <c r="I1392" s="1" t="s">
        <v>11084</v>
      </c>
      <c r="J1392" s="1"/>
      <c r="K1392" s="1" t="s">
        <v>26007</v>
      </c>
      <c r="L1392" s="1" t="s">
        <v>1390</v>
      </c>
      <c r="M1392" s="1" t="s">
        <v>12748</v>
      </c>
      <c r="N1392" s="1" t="s">
        <v>13030</v>
      </c>
      <c r="O1392" s="1" t="s">
        <v>1390</v>
      </c>
      <c r="P1392" s="1" t="s">
        <v>26061</v>
      </c>
      <c r="Q1392" s="1" t="s">
        <v>26061</v>
      </c>
      <c r="R1392" s="1" t="s">
        <v>13617</v>
      </c>
      <c r="S1392" s="1" t="s">
        <v>1390</v>
      </c>
      <c r="T1392" s="1"/>
      <c r="U1392" s="1"/>
      <c r="V1392" s="1" t="s">
        <v>13631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24255</v>
      </c>
      <c r="F1393" s="1" t="s">
        <v>24848</v>
      </c>
      <c r="G1393" s="1" t="s">
        <v>25437</v>
      </c>
      <c r="H1393" s="1" t="s">
        <v>24255</v>
      </c>
      <c r="I1393" s="1" t="s">
        <v>11085</v>
      </c>
      <c r="J1393" s="1"/>
      <c r="K1393" s="1" t="s">
        <v>26007</v>
      </c>
      <c r="L1393" s="1" t="s">
        <v>1391</v>
      </c>
      <c r="M1393" s="1" t="s">
        <v>12749</v>
      </c>
      <c r="N1393" s="1" t="s">
        <v>13030</v>
      </c>
      <c r="O1393" s="1" t="s">
        <v>1391</v>
      </c>
      <c r="P1393" s="1" t="s">
        <v>26061</v>
      </c>
      <c r="Q1393" s="1" t="s">
        <v>26061</v>
      </c>
      <c r="R1393" s="1" t="s">
        <v>13617</v>
      </c>
      <c r="S1393" s="1" t="s">
        <v>1391</v>
      </c>
      <c r="T1393" s="1"/>
      <c r="U1393" s="1"/>
      <c r="V1393" s="1" t="s">
        <v>13631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24256</v>
      </c>
      <c r="F1394" s="1" t="s">
        <v>24849</v>
      </c>
      <c r="G1394" s="1" t="s">
        <v>25438</v>
      </c>
      <c r="H1394" s="1" t="s">
        <v>25976</v>
      </c>
      <c r="I1394" s="1" t="s">
        <v>11086</v>
      </c>
      <c r="J1394" s="1"/>
      <c r="K1394" s="1" t="s">
        <v>26007</v>
      </c>
      <c r="L1394" s="1" t="s">
        <v>1392</v>
      </c>
      <c r="M1394" s="1" t="s">
        <v>12750</v>
      </c>
      <c r="N1394" s="1" t="s">
        <v>13030</v>
      </c>
      <c r="O1394" s="1" t="s">
        <v>1392</v>
      </c>
      <c r="P1394" s="1" t="s">
        <v>26061</v>
      </c>
      <c r="Q1394" s="1" t="s">
        <v>26061</v>
      </c>
      <c r="R1394" s="1" t="s">
        <v>13617</v>
      </c>
      <c r="S1394" s="1" t="s">
        <v>1392</v>
      </c>
      <c r="T1394" s="1"/>
      <c r="U1394" s="1"/>
      <c r="V1394" s="1" t="s">
        <v>13631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6387</v>
      </c>
      <c r="G1395" s="1" t="s">
        <v>7978</v>
      </c>
      <c r="H1395" s="1" t="s">
        <v>9467</v>
      </c>
      <c r="I1395" s="1" t="s">
        <v>11087</v>
      </c>
      <c r="J1395" s="1"/>
      <c r="K1395" s="1" t="s">
        <v>26007</v>
      </c>
      <c r="L1395" s="1" t="s">
        <v>1393</v>
      </c>
      <c r="M1395" s="1" t="s">
        <v>12751</v>
      </c>
      <c r="N1395" s="1" t="s">
        <v>13030</v>
      </c>
      <c r="O1395" s="1" t="s">
        <v>1393</v>
      </c>
      <c r="P1395" s="1" t="s">
        <v>26061</v>
      </c>
      <c r="Q1395" s="1" t="s">
        <v>26061</v>
      </c>
      <c r="R1395" s="1" t="s">
        <v>13617</v>
      </c>
      <c r="S1395" s="1" t="s">
        <v>1393</v>
      </c>
      <c r="T1395" s="1"/>
      <c r="U1395" s="1"/>
      <c r="V1395" s="1" t="s">
        <v>13631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24257</v>
      </c>
      <c r="F1396" s="1" t="s">
        <v>24850</v>
      </c>
      <c r="G1396" s="1" t="s">
        <v>25439</v>
      </c>
      <c r="H1396" s="1" t="s">
        <v>25977</v>
      </c>
      <c r="I1396" s="1" t="s">
        <v>11088</v>
      </c>
      <c r="J1396" s="1"/>
      <c r="K1396" s="1" t="s">
        <v>26007</v>
      </c>
      <c r="L1396" s="1" t="s">
        <v>1394</v>
      </c>
      <c r="M1396" s="1" t="s">
        <v>12752</v>
      </c>
      <c r="N1396" s="1" t="s">
        <v>13030</v>
      </c>
      <c r="O1396" s="1" t="s">
        <v>1394</v>
      </c>
      <c r="P1396" s="1" t="s">
        <v>26062</v>
      </c>
      <c r="Q1396" s="1" t="s">
        <v>26791</v>
      </c>
      <c r="R1396" s="1" t="s">
        <v>13617</v>
      </c>
      <c r="S1396" s="1" t="s">
        <v>1394</v>
      </c>
      <c r="T1396" s="1" t="s">
        <v>27021</v>
      </c>
      <c r="U1396" s="1"/>
      <c r="V1396" s="1" t="s">
        <v>13631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20517</v>
      </c>
      <c r="F1397" s="1" t="s">
        <v>21294</v>
      </c>
      <c r="G1397" s="1" t="s">
        <v>22063</v>
      </c>
      <c r="H1397" s="1" t="s">
        <v>22781</v>
      </c>
      <c r="I1397" s="1" t="s">
        <v>11089</v>
      </c>
      <c r="J1397" s="1"/>
      <c r="K1397" s="1" t="s">
        <v>26007</v>
      </c>
      <c r="L1397" s="1" t="s">
        <v>1395</v>
      </c>
      <c r="M1397" s="1" t="s">
        <v>12753</v>
      </c>
      <c r="N1397" s="1" t="s">
        <v>13030</v>
      </c>
      <c r="O1397" s="1" t="s">
        <v>1395</v>
      </c>
      <c r="P1397" s="1" t="s">
        <v>26062</v>
      </c>
      <c r="Q1397" s="1" t="s">
        <v>26792</v>
      </c>
      <c r="R1397" s="1" t="s">
        <v>13617</v>
      </c>
      <c r="S1397" s="1" t="s">
        <v>1395</v>
      </c>
      <c r="T1397" s="1"/>
      <c r="U1397" s="1"/>
      <c r="V1397" s="1" t="s">
        <v>13631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20518</v>
      </c>
      <c r="F1398" s="1" t="s">
        <v>21295</v>
      </c>
      <c r="G1398" s="1" t="s">
        <v>22064</v>
      </c>
      <c r="H1398" s="1" t="s">
        <v>22782</v>
      </c>
      <c r="I1398" s="1" t="s">
        <v>11090</v>
      </c>
      <c r="J1398" s="1"/>
      <c r="K1398" s="1" t="s">
        <v>26007</v>
      </c>
      <c r="L1398" s="1" t="s">
        <v>1396</v>
      </c>
      <c r="M1398" s="1" t="s">
        <v>12754</v>
      </c>
      <c r="N1398" s="1" t="s">
        <v>13030</v>
      </c>
      <c r="O1398" s="1" t="s">
        <v>1396</v>
      </c>
      <c r="P1398" s="1" t="s">
        <v>26062</v>
      </c>
      <c r="Q1398" s="1" t="s">
        <v>26793</v>
      </c>
      <c r="R1398" s="1" t="s">
        <v>13617</v>
      </c>
      <c r="S1398" s="1" t="s">
        <v>1396</v>
      </c>
      <c r="T1398" s="1"/>
      <c r="U1398" s="1"/>
      <c r="V1398" s="1" t="s">
        <v>13631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14656</v>
      </c>
      <c r="F1399" s="1" t="s">
        <v>15728</v>
      </c>
      <c r="G1399" s="1" t="s">
        <v>16784</v>
      </c>
      <c r="H1399" s="1" t="s">
        <v>17771</v>
      </c>
      <c r="I1399" s="1" t="s">
        <v>11091</v>
      </c>
      <c r="J1399" s="1"/>
      <c r="K1399" s="1" t="s">
        <v>26007</v>
      </c>
      <c r="L1399" s="1" t="s">
        <v>1397</v>
      </c>
      <c r="M1399" s="1" t="s">
        <v>12755</v>
      </c>
      <c r="N1399" s="1" t="s">
        <v>13030</v>
      </c>
      <c r="O1399" s="1" t="s">
        <v>1397</v>
      </c>
      <c r="P1399" s="1" t="s">
        <v>26062</v>
      </c>
      <c r="Q1399" s="1" t="s">
        <v>26794</v>
      </c>
      <c r="R1399" s="1" t="s">
        <v>13617</v>
      </c>
      <c r="S1399" s="1" t="s">
        <v>1397</v>
      </c>
      <c r="T1399" s="1"/>
      <c r="U1399" s="1"/>
      <c r="V1399" s="1" t="s">
        <v>13631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20519</v>
      </c>
      <c r="F1400" s="1" t="s">
        <v>21296</v>
      </c>
      <c r="G1400" s="1" t="s">
        <v>22065</v>
      </c>
      <c r="H1400" s="1" t="s">
        <v>22783</v>
      </c>
      <c r="I1400" s="1" t="s">
        <v>11092</v>
      </c>
      <c r="J1400" s="1"/>
      <c r="K1400" s="1" t="s">
        <v>26007</v>
      </c>
      <c r="L1400" s="1" t="s">
        <v>1398</v>
      </c>
      <c r="M1400" s="1" t="s">
        <v>12756</v>
      </c>
      <c r="N1400" s="1" t="s">
        <v>13030</v>
      </c>
      <c r="O1400" s="1" t="s">
        <v>1398</v>
      </c>
      <c r="P1400" s="1" t="s">
        <v>26062</v>
      </c>
      <c r="Q1400" s="1" t="s">
        <v>26795</v>
      </c>
      <c r="R1400" s="1" t="s">
        <v>13617</v>
      </c>
      <c r="S1400" s="1" t="s">
        <v>1398</v>
      </c>
      <c r="T1400" s="1"/>
      <c r="U1400" s="1"/>
      <c r="V1400" s="1" t="s">
        <v>13631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6393</v>
      </c>
      <c r="G1401" s="1" t="s">
        <v>7984</v>
      </c>
      <c r="H1401" s="1" t="s">
        <v>9473</v>
      </c>
      <c r="I1401" s="1" t="s">
        <v>11093</v>
      </c>
      <c r="J1401" s="1"/>
      <c r="K1401" s="1" t="s">
        <v>26007</v>
      </c>
      <c r="L1401" s="1" t="s">
        <v>1399</v>
      </c>
      <c r="M1401" s="1" t="s">
        <v>12757</v>
      </c>
      <c r="N1401" s="1" t="s">
        <v>13030</v>
      </c>
      <c r="O1401" s="1" t="s">
        <v>1399</v>
      </c>
      <c r="P1401" s="1" t="s">
        <v>26062</v>
      </c>
      <c r="Q1401" s="1" t="s">
        <v>26796</v>
      </c>
      <c r="R1401" s="1" t="s">
        <v>13617</v>
      </c>
      <c r="S1401" s="1" t="s">
        <v>1399</v>
      </c>
      <c r="T1401" s="1"/>
      <c r="U1401" s="1"/>
      <c r="V1401" s="1" t="s">
        <v>13631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14657</v>
      </c>
      <c r="F1402" s="1" t="s">
        <v>15729</v>
      </c>
      <c r="G1402" s="1" t="s">
        <v>16785</v>
      </c>
      <c r="H1402" s="1" t="s">
        <v>17772</v>
      </c>
      <c r="I1402" s="1" t="s">
        <v>11094</v>
      </c>
      <c r="J1402" s="1"/>
      <c r="K1402" s="1" t="s">
        <v>26007</v>
      </c>
      <c r="L1402" s="1" t="s">
        <v>1400</v>
      </c>
      <c r="M1402" s="1" t="s">
        <v>12758</v>
      </c>
      <c r="N1402" s="1" t="s">
        <v>13030</v>
      </c>
      <c r="O1402" s="1" t="s">
        <v>1400</v>
      </c>
      <c r="P1402" s="1" t="s">
        <v>26062</v>
      </c>
      <c r="Q1402" s="1" t="s">
        <v>26797</v>
      </c>
      <c r="R1402" s="1" t="s">
        <v>13617</v>
      </c>
      <c r="S1402" s="1" t="s">
        <v>1400</v>
      </c>
      <c r="T1402" s="1"/>
      <c r="U1402" s="1"/>
      <c r="V1402" s="1" t="s">
        <v>13631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6395</v>
      </c>
      <c r="G1403" s="1" t="s">
        <v>7986</v>
      </c>
      <c r="H1403" s="1" t="s">
        <v>9475</v>
      </c>
      <c r="I1403" s="1" t="s">
        <v>11095</v>
      </c>
      <c r="J1403" s="1"/>
      <c r="K1403" s="1" t="s">
        <v>26007</v>
      </c>
      <c r="L1403" s="1" t="s">
        <v>1401</v>
      </c>
      <c r="M1403" s="1" t="s">
        <v>12759</v>
      </c>
      <c r="N1403" s="1" t="s">
        <v>13030</v>
      </c>
      <c r="O1403" s="1" t="s">
        <v>1401</v>
      </c>
      <c r="P1403" s="1" t="s">
        <v>26062</v>
      </c>
      <c r="Q1403" s="1" t="s">
        <v>26798</v>
      </c>
      <c r="R1403" s="1" t="s">
        <v>13617</v>
      </c>
      <c r="S1403" s="1" t="s">
        <v>1401</v>
      </c>
      <c r="T1403" s="1"/>
      <c r="U1403" s="1"/>
      <c r="V1403" s="1" t="s">
        <v>13631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14659</v>
      </c>
      <c r="F1404" s="1" t="s">
        <v>15731</v>
      </c>
      <c r="G1404" s="1" t="s">
        <v>16787</v>
      </c>
      <c r="H1404" s="1" t="s">
        <v>17774</v>
      </c>
      <c r="I1404" s="1" t="s">
        <v>11096</v>
      </c>
      <c r="J1404" s="1"/>
      <c r="K1404" s="1" t="s">
        <v>26007</v>
      </c>
      <c r="L1404" s="1" t="s">
        <v>1402</v>
      </c>
      <c r="M1404" s="1" t="s">
        <v>12760</v>
      </c>
      <c r="N1404" s="1" t="s">
        <v>13030</v>
      </c>
      <c r="O1404" s="1" t="s">
        <v>1402</v>
      </c>
      <c r="P1404" s="1" t="s">
        <v>26062</v>
      </c>
      <c r="Q1404" s="1" t="s">
        <v>26799</v>
      </c>
      <c r="R1404" s="1" t="s">
        <v>13617</v>
      </c>
      <c r="S1404" s="1" t="s">
        <v>1402</v>
      </c>
      <c r="T1404" s="1"/>
      <c r="U1404" s="1"/>
      <c r="V1404" s="1" t="s">
        <v>13631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6397</v>
      </c>
      <c r="G1405" s="1" t="s">
        <v>7988</v>
      </c>
      <c r="H1405" s="1" t="s">
        <v>9477</v>
      </c>
      <c r="I1405" s="1" t="s">
        <v>11097</v>
      </c>
      <c r="J1405" s="1"/>
      <c r="K1405" s="1" t="s">
        <v>26007</v>
      </c>
      <c r="L1405" s="1" t="s">
        <v>1403</v>
      </c>
      <c r="M1405" s="1" t="s">
        <v>12761</v>
      </c>
      <c r="N1405" s="1" t="s">
        <v>13030</v>
      </c>
      <c r="O1405" s="1" t="s">
        <v>1403</v>
      </c>
      <c r="P1405" s="1" t="s">
        <v>26062</v>
      </c>
      <c r="Q1405" s="1" t="s">
        <v>26800</v>
      </c>
      <c r="R1405" s="1" t="s">
        <v>13617</v>
      </c>
      <c r="S1405" s="1" t="s">
        <v>1403</v>
      </c>
      <c r="T1405" s="1"/>
      <c r="U1405" s="1"/>
      <c r="V1405" s="1" t="s">
        <v>13631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6398</v>
      </c>
      <c r="G1406" s="1" t="s">
        <v>7989</v>
      </c>
      <c r="H1406" s="1" t="s">
        <v>9478</v>
      </c>
      <c r="I1406" s="1" t="s">
        <v>11098</v>
      </c>
      <c r="J1406" s="1"/>
      <c r="K1406" s="1" t="s">
        <v>26007</v>
      </c>
      <c r="L1406" s="1" t="s">
        <v>1404</v>
      </c>
      <c r="M1406" s="1" t="s">
        <v>12762</v>
      </c>
      <c r="N1406" s="1" t="s">
        <v>13030</v>
      </c>
      <c r="O1406" s="1" t="s">
        <v>1404</v>
      </c>
      <c r="P1406" s="1" t="s">
        <v>26062</v>
      </c>
      <c r="Q1406" s="1" t="s">
        <v>26801</v>
      </c>
      <c r="R1406" s="1" t="s">
        <v>13617</v>
      </c>
      <c r="S1406" s="1" t="s">
        <v>1404</v>
      </c>
      <c r="T1406" s="1"/>
      <c r="U1406" s="1"/>
      <c r="V1406" s="1" t="s">
        <v>13631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6399</v>
      </c>
      <c r="G1407" s="1" t="s">
        <v>7990</v>
      </c>
      <c r="H1407" s="1" t="s">
        <v>9479</v>
      </c>
      <c r="I1407" s="1" t="s">
        <v>11099</v>
      </c>
      <c r="J1407" s="1"/>
      <c r="K1407" s="1" t="s">
        <v>26007</v>
      </c>
      <c r="L1407" s="1" t="s">
        <v>1405</v>
      </c>
      <c r="M1407" s="1" t="s">
        <v>12763</v>
      </c>
      <c r="N1407" s="1" t="s">
        <v>13030</v>
      </c>
      <c r="O1407" s="1" t="s">
        <v>1405</v>
      </c>
      <c r="P1407" s="1" t="s">
        <v>26062</v>
      </c>
      <c r="Q1407" s="1" t="s">
        <v>26802</v>
      </c>
      <c r="R1407" s="1" t="s">
        <v>13617</v>
      </c>
      <c r="S1407" s="1" t="s">
        <v>1405</v>
      </c>
      <c r="T1407" s="1"/>
      <c r="U1407" s="1"/>
      <c r="V1407" s="1" t="s">
        <v>13631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24258</v>
      </c>
      <c r="F1408" s="1" t="s">
        <v>24851</v>
      </c>
      <c r="G1408" s="1" t="s">
        <v>25440</v>
      </c>
      <c r="H1408" s="1" t="s">
        <v>25978</v>
      </c>
      <c r="I1408" s="1" t="s">
        <v>11100</v>
      </c>
      <c r="J1408" s="1"/>
      <c r="K1408" s="1" t="s">
        <v>26007</v>
      </c>
      <c r="L1408" s="1" t="s">
        <v>1406</v>
      </c>
      <c r="M1408" s="1" t="s">
        <v>12764</v>
      </c>
      <c r="N1408" s="1" t="s">
        <v>13030</v>
      </c>
      <c r="O1408" s="1" t="s">
        <v>1406</v>
      </c>
      <c r="P1408" s="1" t="s">
        <v>26062</v>
      </c>
      <c r="Q1408" s="1" t="s">
        <v>26803</v>
      </c>
      <c r="R1408" s="1" t="s">
        <v>13617</v>
      </c>
      <c r="S1408" s="1" t="s">
        <v>1406</v>
      </c>
      <c r="T1408" s="1"/>
      <c r="U1408" s="1"/>
      <c r="V1408" s="1" t="s">
        <v>13631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24259</v>
      </c>
      <c r="F1409" s="1" t="s">
        <v>24852</v>
      </c>
      <c r="G1409" s="1" t="s">
        <v>25441</v>
      </c>
      <c r="H1409" s="1" t="s">
        <v>25979</v>
      </c>
      <c r="I1409" s="1" t="s">
        <v>11101</v>
      </c>
      <c r="J1409" s="1"/>
      <c r="K1409" s="1" t="s">
        <v>26007</v>
      </c>
      <c r="L1409" s="1" t="s">
        <v>1407</v>
      </c>
      <c r="M1409" s="1" t="s">
        <v>12765</v>
      </c>
      <c r="N1409" s="1" t="s">
        <v>13030</v>
      </c>
      <c r="O1409" s="1" t="s">
        <v>1407</v>
      </c>
      <c r="P1409" s="1" t="s">
        <v>26062</v>
      </c>
      <c r="Q1409" s="1" t="s">
        <v>26804</v>
      </c>
      <c r="R1409" s="1" t="s">
        <v>13617</v>
      </c>
      <c r="S1409" s="1" t="s">
        <v>1407</v>
      </c>
      <c r="T1409" s="1"/>
      <c r="U1409" s="1"/>
      <c r="V1409" s="1" t="s">
        <v>13631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14663</v>
      </c>
      <c r="F1410" s="1" t="s">
        <v>15735</v>
      </c>
      <c r="G1410" s="1" t="s">
        <v>16791</v>
      </c>
      <c r="H1410" s="1" t="s">
        <v>17778</v>
      </c>
      <c r="I1410" s="1" t="s">
        <v>11102</v>
      </c>
      <c r="J1410" s="1"/>
      <c r="K1410" s="1" t="s">
        <v>26007</v>
      </c>
      <c r="L1410" s="1" t="s">
        <v>1408</v>
      </c>
      <c r="M1410" s="1" t="s">
        <v>12766</v>
      </c>
      <c r="N1410" s="1" t="s">
        <v>13030</v>
      </c>
      <c r="O1410" s="1" t="s">
        <v>1408</v>
      </c>
      <c r="P1410" s="1" t="s">
        <v>26062</v>
      </c>
      <c r="Q1410" s="1" t="s">
        <v>26805</v>
      </c>
      <c r="R1410" s="1" t="s">
        <v>13617</v>
      </c>
      <c r="S1410" s="1" t="s">
        <v>1408</v>
      </c>
      <c r="T1410" s="1"/>
      <c r="U1410" s="1"/>
      <c r="V1410" s="1" t="s">
        <v>13631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14664</v>
      </c>
      <c r="F1411" s="1" t="s">
        <v>15736</v>
      </c>
      <c r="G1411" s="1" t="s">
        <v>14664</v>
      </c>
      <c r="H1411" s="1" t="s">
        <v>17779</v>
      </c>
      <c r="I1411" s="1" t="s">
        <v>11103</v>
      </c>
      <c r="J1411" s="1"/>
      <c r="K1411" s="1" t="s">
        <v>26007</v>
      </c>
      <c r="L1411" s="1" t="s">
        <v>1409</v>
      </c>
      <c r="M1411" s="1" t="s">
        <v>12767</v>
      </c>
      <c r="N1411" s="1" t="s">
        <v>13030</v>
      </c>
      <c r="O1411" s="1" t="s">
        <v>1409</v>
      </c>
      <c r="P1411" s="1" t="s">
        <v>26062</v>
      </c>
      <c r="Q1411" s="1" t="s">
        <v>26806</v>
      </c>
      <c r="R1411" s="1" t="s">
        <v>13617</v>
      </c>
      <c r="S1411" s="1" t="s">
        <v>1409</v>
      </c>
      <c r="T1411" s="1"/>
      <c r="U1411" s="1"/>
      <c r="V1411" s="1" t="s">
        <v>13631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6404</v>
      </c>
      <c r="G1412" s="1" t="s">
        <v>7994</v>
      </c>
      <c r="H1412" s="1" t="s">
        <v>9484</v>
      </c>
      <c r="I1412" s="1" t="s">
        <v>11104</v>
      </c>
      <c r="J1412" s="1"/>
      <c r="K1412" s="1" t="s">
        <v>26007</v>
      </c>
      <c r="L1412" s="1" t="s">
        <v>1410</v>
      </c>
      <c r="M1412" s="1" t="s">
        <v>12768</v>
      </c>
      <c r="N1412" s="1" t="s">
        <v>13030</v>
      </c>
      <c r="O1412" s="1" t="s">
        <v>1410</v>
      </c>
      <c r="P1412" s="1" t="s">
        <v>26062</v>
      </c>
      <c r="Q1412" s="1" t="s">
        <v>26807</v>
      </c>
      <c r="R1412" s="1" t="s">
        <v>13617</v>
      </c>
      <c r="S1412" s="1" t="s">
        <v>1410</v>
      </c>
      <c r="T1412" s="1"/>
      <c r="U1412" s="1"/>
      <c r="V1412" s="1" t="s">
        <v>13631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24260</v>
      </c>
      <c r="F1413" s="1" t="s">
        <v>24853</v>
      </c>
      <c r="G1413" s="1" t="s">
        <v>25442</v>
      </c>
      <c r="H1413" s="1" t="s">
        <v>25980</v>
      </c>
      <c r="I1413" s="1" t="s">
        <v>11105</v>
      </c>
      <c r="J1413" s="1"/>
      <c r="K1413" s="1" t="s">
        <v>26007</v>
      </c>
      <c r="L1413" s="1" t="s">
        <v>1411</v>
      </c>
      <c r="M1413" s="1" t="s">
        <v>12769</v>
      </c>
      <c r="N1413" s="1" t="s">
        <v>13030</v>
      </c>
      <c r="O1413" s="1" t="s">
        <v>1411</v>
      </c>
      <c r="P1413" s="1" t="s">
        <v>26062</v>
      </c>
      <c r="Q1413" s="1" t="s">
        <v>26808</v>
      </c>
      <c r="R1413" s="1" t="s">
        <v>13617</v>
      </c>
      <c r="S1413" s="1" t="s">
        <v>1411</v>
      </c>
      <c r="T1413" s="1"/>
      <c r="U1413" s="1"/>
      <c r="V1413" s="1" t="s">
        <v>13631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14665</v>
      </c>
      <c r="F1414" s="1" t="s">
        <v>15737</v>
      </c>
      <c r="G1414" s="1" t="s">
        <v>16792</v>
      </c>
      <c r="H1414" s="1" t="s">
        <v>17780</v>
      </c>
      <c r="I1414" s="1" t="s">
        <v>11106</v>
      </c>
      <c r="J1414" s="1"/>
      <c r="K1414" s="1" t="s">
        <v>26007</v>
      </c>
      <c r="L1414" s="1" t="s">
        <v>1412</v>
      </c>
      <c r="M1414" s="1" t="s">
        <v>12770</v>
      </c>
      <c r="N1414" s="1" t="s">
        <v>13030</v>
      </c>
      <c r="O1414" s="1" t="s">
        <v>1412</v>
      </c>
      <c r="P1414" s="1" t="s">
        <v>26062</v>
      </c>
      <c r="Q1414" s="1" t="s">
        <v>26809</v>
      </c>
      <c r="R1414" s="1" t="s">
        <v>13617</v>
      </c>
      <c r="S1414" s="1" t="s">
        <v>1412</v>
      </c>
      <c r="T1414" s="1"/>
      <c r="U1414" s="1"/>
      <c r="V1414" s="1" t="s">
        <v>13631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14666</v>
      </c>
      <c r="F1415" s="1" t="s">
        <v>15738</v>
      </c>
      <c r="G1415" s="1" t="s">
        <v>16793</v>
      </c>
      <c r="H1415" s="1" t="s">
        <v>17781</v>
      </c>
      <c r="I1415" s="1" t="s">
        <v>11107</v>
      </c>
      <c r="J1415" s="1"/>
      <c r="K1415" s="1" t="s">
        <v>26007</v>
      </c>
      <c r="L1415" s="1" t="s">
        <v>1413</v>
      </c>
      <c r="M1415" s="1" t="s">
        <v>12771</v>
      </c>
      <c r="N1415" s="1" t="s">
        <v>13030</v>
      </c>
      <c r="O1415" s="1" t="s">
        <v>1413</v>
      </c>
      <c r="P1415" s="1" t="s">
        <v>26062</v>
      </c>
      <c r="Q1415" s="1" t="s">
        <v>26810</v>
      </c>
      <c r="R1415" s="1" t="s">
        <v>13617</v>
      </c>
      <c r="S1415" s="1" t="s">
        <v>1413</v>
      </c>
      <c r="T1415" s="1"/>
      <c r="U1415" s="1"/>
      <c r="V1415" s="1" t="s">
        <v>13631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20522</v>
      </c>
      <c r="F1416" s="1" t="s">
        <v>21299</v>
      </c>
      <c r="G1416" s="1" t="s">
        <v>22068</v>
      </c>
      <c r="H1416" s="1" t="s">
        <v>22786</v>
      </c>
      <c r="I1416" s="1" t="s">
        <v>11108</v>
      </c>
      <c r="J1416" s="1"/>
      <c r="K1416" s="1" t="s">
        <v>26007</v>
      </c>
      <c r="L1416" s="1" t="s">
        <v>1414</v>
      </c>
      <c r="M1416" s="1" t="s">
        <v>12772</v>
      </c>
      <c r="N1416" s="1" t="s">
        <v>13030</v>
      </c>
      <c r="O1416" s="1" t="s">
        <v>1414</v>
      </c>
      <c r="P1416" s="1" t="s">
        <v>26062</v>
      </c>
      <c r="Q1416" s="1" t="s">
        <v>26811</v>
      </c>
      <c r="R1416" s="1" t="s">
        <v>13617</v>
      </c>
      <c r="S1416" s="1" t="s">
        <v>1414</v>
      </c>
      <c r="T1416" s="1"/>
      <c r="U1416" s="1"/>
      <c r="V1416" s="1" t="s">
        <v>13631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20523</v>
      </c>
      <c r="F1417" s="1" t="s">
        <v>21300</v>
      </c>
      <c r="G1417" s="1" t="s">
        <v>22069</v>
      </c>
      <c r="H1417" s="1" t="s">
        <v>22787</v>
      </c>
      <c r="I1417" s="1" t="s">
        <v>11109</v>
      </c>
      <c r="J1417" s="1"/>
      <c r="K1417" s="1" t="s">
        <v>26007</v>
      </c>
      <c r="L1417" s="1" t="s">
        <v>1415</v>
      </c>
      <c r="M1417" s="1" t="s">
        <v>12773</v>
      </c>
      <c r="N1417" s="1" t="s">
        <v>13030</v>
      </c>
      <c r="O1417" s="1" t="s">
        <v>1415</v>
      </c>
      <c r="P1417" s="1" t="s">
        <v>26062</v>
      </c>
      <c r="Q1417" s="1" t="s">
        <v>26812</v>
      </c>
      <c r="R1417" s="1" t="s">
        <v>13617</v>
      </c>
      <c r="S1417" s="1" t="s">
        <v>1415</v>
      </c>
      <c r="T1417" s="1"/>
      <c r="U1417" s="1"/>
      <c r="V1417" s="1" t="s">
        <v>13631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14667</v>
      </c>
      <c r="F1418" s="1" t="s">
        <v>15739</v>
      </c>
      <c r="G1418" s="1" t="s">
        <v>16794</v>
      </c>
      <c r="H1418" s="1" t="s">
        <v>17781</v>
      </c>
      <c r="I1418" s="1" t="s">
        <v>11110</v>
      </c>
      <c r="J1418" s="1"/>
      <c r="K1418" s="1" t="s">
        <v>26007</v>
      </c>
      <c r="L1418" s="1" t="s">
        <v>1416</v>
      </c>
      <c r="M1418" s="1" t="s">
        <v>12774</v>
      </c>
      <c r="N1418" s="1" t="s">
        <v>13030</v>
      </c>
      <c r="O1418" s="1" t="s">
        <v>1416</v>
      </c>
      <c r="P1418" s="1" t="s">
        <v>26062</v>
      </c>
      <c r="Q1418" s="1" t="s">
        <v>26810</v>
      </c>
      <c r="R1418" s="1" t="s">
        <v>13617</v>
      </c>
      <c r="S1418" s="1" t="s">
        <v>1416</v>
      </c>
      <c r="T1418" s="1"/>
      <c r="U1418" s="1"/>
      <c r="V1418" s="1" t="s">
        <v>13631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14668</v>
      </c>
      <c r="F1419" s="1" t="s">
        <v>15740</v>
      </c>
      <c r="G1419" s="1" t="s">
        <v>16795</v>
      </c>
      <c r="H1419" s="1" t="s">
        <v>17782</v>
      </c>
      <c r="I1419" s="1" t="s">
        <v>11111</v>
      </c>
      <c r="J1419" s="1"/>
      <c r="K1419" s="1" t="s">
        <v>26007</v>
      </c>
      <c r="L1419" s="1" t="s">
        <v>1417</v>
      </c>
      <c r="M1419" s="1" t="s">
        <v>12775</v>
      </c>
      <c r="N1419" s="1" t="s">
        <v>13030</v>
      </c>
      <c r="O1419" s="1" t="s">
        <v>1417</v>
      </c>
      <c r="P1419" s="1" t="s">
        <v>26062</v>
      </c>
      <c r="Q1419" s="1" t="s">
        <v>26813</v>
      </c>
      <c r="R1419" s="1" t="s">
        <v>13617</v>
      </c>
      <c r="S1419" s="1" t="s">
        <v>1417</v>
      </c>
      <c r="T1419" s="1"/>
      <c r="U1419" s="1"/>
      <c r="V1419" s="1" t="s">
        <v>13631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24261</v>
      </c>
      <c r="F1420" s="1" t="s">
        <v>24854</v>
      </c>
      <c r="G1420" s="1" t="s">
        <v>25443</v>
      </c>
      <c r="H1420" s="1" t="s">
        <v>25981</v>
      </c>
      <c r="I1420" s="1" t="s">
        <v>11112</v>
      </c>
      <c r="J1420" s="1"/>
      <c r="K1420" s="1" t="s">
        <v>26007</v>
      </c>
      <c r="L1420" s="1" t="s">
        <v>1418</v>
      </c>
      <c r="M1420" s="1" t="s">
        <v>12776</v>
      </c>
      <c r="N1420" s="1" t="s">
        <v>13030</v>
      </c>
      <c r="O1420" s="1" t="s">
        <v>1418</v>
      </c>
      <c r="P1420" s="1" t="s">
        <v>26062</v>
      </c>
      <c r="Q1420" s="1" t="s">
        <v>26814</v>
      </c>
      <c r="R1420" s="1" t="s">
        <v>13617</v>
      </c>
      <c r="S1420" s="1" t="s">
        <v>1418</v>
      </c>
      <c r="T1420" s="1"/>
      <c r="U1420" s="1"/>
      <c r="V1420" s="1" t="s">
        <v>13631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20525</v>
      </c>
      <c r="F1421" s="1" t="s">
        <v>21302</v>
      </c>
      <c r="G1421" s="1" t="s">
        <v>22071</v>
      </c>
      <c r="H1421" s="1" t="s">
        <v>22789</v>
      </c>
      <c r="I1421" s="1" t="s">
        <v>11113</v>
      </c>
      <c r="J1421" s="1"/>
      <c r="K1421" s="1" t="s">
        <v>26007</v>
      </c>
      <c r="L1421" s="1" t="s">
        <v>1419</v>
      </c>
      <c r="M1421" s="1" t="s">
        <v>12777</v>
      </c>
      <c r="N1421" s="1" t="s">
        <v>13030</v>
      </c>
      <c r="O1421" s="1" t="s">
        <v>1419</v>
      </c>
      <c r="P1421" s="1" t="s">
        <v>26062</v>
      </c>
      <c r="Q1421" s="1" t="s">
        <v>26815</v>
      </c>
      <c r="R1421" s="1" t="s">
        <v>13617</v>
      </c>
      <c r="S1421" s="1" t="s">
        <v>1419</v>
      </c>
      <c r="T1421" s="1"/>
      <c r="U1421" s="1"/>
      <c r="V1421" s="1" t="s">
        <v>13631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6414</v>
      </c>
      <c r="G1422" s="1" t="s">
        <v>4806</v>
      </c>
      <c r="H1422" s="1" t="s">
        <v>9493</v>
      </c>
      <c r="I1422" s="1" t="s">
        <v>11114</v>
      </c>
      <c r="J1422" s="1"/>
      <c r="K1422" s="1" t="s">
        <v>26007</v>
      </c>
      <c r="L1422" s="1" t="s">
        <v>1420</v>
      </c>
      <c r="M1422" s="1" t="s">
        <v>12778</v>
      </c>
      <c r="N1422" s="1" t="s">
        <v>13030</v>
      </c>
      <c r="O1422" s="1" t="s">
        <v>1420</v>
      </c>
      <c r="P1422" s="1" t="s">
        <v>26062</v>
      </c>
      <c r="Q1422" s="1" t="s">
        <v>26816</v>
      </c>
      <c r="R1422" s="1" t="s">
        <v>13617</v>
      </c>
      <c r="S1422" s="1" t="s">
        <v>1420</v>
      </c>
      <c r="T1422" s="1"/>
      <c r="U1422" s="1"/>
      <c r="V1422" s="1" t="s">
        <v>13631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6415</v>
      </c>
      <c r="G1423" s="1" t="s">
        <v>8004</v>
      </c>
      <c r="H1423" s="1" t="s">
        <v>9494</v>
      </c>
      <c r="I1423" s="1" t="s">
        <v>11115</v>
      </c>
      <c r="J1423" s="1"/>
      <c r="K1423" s="1" t="s">
        <v>26007</v>
      </c>
      <c r="L1423" s="1" t="s">
        <v>1421</v>
      </c>
      <c r="M1423" s="1" t="s">
        <v>12779</v>
      </c>
      <c r="N1423" s="1" t="s">
        <v>13030</v>
      </c>
      <c r="O1423" s="1" t="s">
        <v>1421</v>
      </c>
      <c r="P1423" s="1" t="s">
        <v>26062</v>
      </c>
      <c r="Q1423" s="1" t="s">
        <v>26817</v>
      </c>
      <c r="R1423" s="1" t="s">
        <v>13617</v>
      </c>
      <c r="S1423" s="1" t="s">
        <v>1421</v>
      </c>
      <c r="T1423" s="1"/>
      <c r="U1423" s="1"/>
      <c r="V1423" s="1" t="s">
        <v>13631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20526</v>
      </c>
      <c r="F1424" s="1" t="s">
        <v>21303</v>
      </c>
      <c r="G1424" s="1" t="s">
        <v>22072</v>
      </c>
      <c r="H1424" s="1" t="s">
        <v>22790</v>
      </c>
      <c r="I1424" s="1" t="s">
        <v>11116</v>
      </c>
      <c r="J1424" s="1"/>
      <c r="K1424" s="1" t="s">
        <v>26007</v>
      </c>
      <c r="L1424" s="1" t="s">
        <v>1422</v>
      </c>
      <c r="M1424" s="1" t="s">
        <v>12780</v>
      </c>
      <c r="N1424" s="1" t="s">
        <v>13030</v>
      </c>
      <c r="O1424" s="1" t="s">
        <v>1422</v>
      </c>
      <c r="P1424" s="1" t="s">
        <v>26062</v>
      </c>
      <c r="Q1424" s="1" t="s">
        <v>26818</v>
      </c>
      <c r="R1424" s="1" t="s">
        <v>13617</v>
      </c>
      <c r="S1424" s="1" t="s">
        <v>1422</v>
      </c>
      <c r="T1424" s="1"/>
      <c r="U1424" s="1"/>
      <c r="V1424" s="1" t="s">
        <v>13631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20527</v>
      </c>
      <c r="F1425" s="1" t="s">
        <v>21304</v>
      </c>
      <c r="G1425" s="1" t="s">
        <v>22073</v>
      </c>
      <c r="H1425" s="1" t="s">
        <v>22791</v>
      </c>
      <c r="I1425" s="1" t="s">
        <v>11117</v>
      </c>
      <c r="J1425" s="1"/>
      <c r="K1425" s="1" t="s">
        <v>26007</v>
      </c>
      <c r="L1425" s="1" t="s">
        <v>1423</v>
      </c>
      <c r="M1425" s="1" t="s">
        <v>12781</v>
      </c>
      <c r="N1425" s="1" t="s">
        <v>13030</v>
      </c>
      <c r="O1425" s="1" t="s">
        <v>1423</v>
      </c>
      <c r="P1425" s="1" t="s">
        <v>26062</v>
      </c>
      <c r="Q1425" s="1" t="s">
        <v>26819</v>
      </c>
      <c r="R1425" s="1" t="s">
        <v>13617</v>
      </c>
      <c r="S1425" s="1" t="s">
        <v>1423</v>
      </c>
      <c r="T1425" s="1"/>
      <c r="U1425" s="1"/>
      <c r="V1425" s="1" t="s">
        <v>13631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6418</v>
      </c>
      <c r="G1426" s="1" t="s">
        <v>8007</v>
      </c>
      <c r="H1426" s="1" t="s">
        <v>9497</v>
      </c>
      <c r="I1426" s="1" t="s">
        <v>11118</v>
      </c>
      <c r="J1426" s="1"/>
      <c r="K1426" s="1" t="s">
        <v>26007</v>
      </c>
      <c r="L1426" s="1" t="s">
        <v>1424</v>
      </c>
      <c r="M1426" s="1" t="s">
        <v>12782</v>
      </c>
      <c r="N1426" s="1" t="s">
        <v>13030</v>
      </c>
      <c r="O1426" s="1" t="s">
        <v>1424</v>
      </c>
      <c r="P1426" s="1" t="s">
        <v>26062</v>
      </c>
      <c r="Q1426" s="1" t="s">
        <v>26820</v>
      </c>
      <c r="R1426" s="1" t="s">
        <v>13617</v>
      </c>
      <c r="S1426" s="1" t="s">
        <v>1424</v>
      </c>
      <c r="T1426" s="1"/>
      <c r="U1426" s="1"/>
      <c r="V1426" s="1" t="s">
        <v>13631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6419</v>
      </c>
      <c r="G1427" s="1" t="s">
        <v>8008</v>
      </c>
      <c r="H1427" s="1" t="s">
        <v>9498</v>
      </c>
      <c r="I1427" s="1" t="s">
        <v>11022</v>
      </c>
      <c r="J1427" s="1"/>
      <c r="K1427" s="1" t="s">
        <v>26007</v>
      </c>
      <c r="L1427" s="1" t="s">
        <v>1425</v>
      </c>
      <c r="M1427" s="1" t="s">
        <v>12783</v>
      </c>
      <c r="N1427" s="1" t="s">
        <v>13030</v>
      </c>
      <c r="O1427" s="1" t="s">
        <v>1425</v>
      </c>
      <c r="P1427" s="1" t="s">
        <v>26062</v>
      </c>
      <c r="Q1427" s="1" t="s">
        <v>26821</v>
      </c>
      <c r="R1427" s="1" t="s">
        <v>13617</v>
      </c>
      <c r="S1427" s="1" t="s">
        <v>1425</v>
      </c>
      <c r="T1427" s="1"/>
      <c r="U1427" s="1"/>
      <c r="V1427" s="1" t="s">
        <v>13631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4812</v>
      </c>
      <c r="G1428" s="1" t="s">
        <v>8009</v>
      </c>
      <c r="H1428" s="1" t="s">
        <v>9479</v>
      </c>
      <c r="I1428" s="1" t="s">
        <v>11119</v>
      </c>
      <c r="J1428" s="1"/>
      <c r="K1428" s="1" t="s">
        <v>26007</v>
      </c>
      <c r="L1428" s="1" t="s">
        <v>1426</v>
      </c>
      <c r="M1428" s="1" t="s">
        <v>12784</v>
      </c>
      <c r="N1428" s="1" t="s">
        <v>13030</v>
      </c>
      <c r="O1428" s="1" t="s">
        <v>1426</v>
      </c>
      <c r="P1428" s="1" t="s">
        <v>26062</v>
      </c>
      <c r="Q1428" s="1" t="s">
        <v>26802</v>
      </c>
      <c r="R1428" s="1" t="s">
        <v>13617</v>
      </c>
      <c r="S1428" s="1" t="s">
        <v>1426</v>
      </c>
      <c r="T1428" s="1"/>
      <c r="U1428" s="1"/>
      <c r="V1428" s="1" t="s">
        <v>13631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14674</v>
      </c>
      <c r="F1429" s="1" t="s">
        <v>15745</v>
      </c>
      <c r="G1429" s="1" t="s">
        <v>16800</v>
      </c>
      <c r="H1429" s="1" t="s">
        <v>17787</v>
      </c>
      <c r="I1429" s="1" t="s">
        <v>11120</v>
      </c>
      <c r="J1429" s="1"/>
      <c r="K1429" s="1" t="s">
        <v>26007</v>
      </c>
      <c r="L1429" s="1" t="s">
        <v>1427</v>
      </c>
      <c r="M1429" s="1" t="s">
        <v>12785</v>
      </c>
      <c r="N1429" s="1" t="s">
        <v>13030</v>
      </c>
      <c r="O1429" s="1" t="s">
        <v>1427</v>
      </c>
      <c r="P1429" s="1" t="s">
        <v>26062</v>
      </c>
      <c r="Q1429" s="1" t="s">
        <v>26822</v>
      </c>
      <c r="R1429" s="1" t="s">
        <v>13617</v>
      </c>
      <c r="S1429" s="1" t="s">
        <v>1427</v>
      </c>
      <c r="T1429" s="1"/>
      <c r="U1429" s="1"/>
      <c r="V1429" s="1" t="s">
        <v>13631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14675</v>
      </c>
      <c r="F1430" s="1" t="s">
        <v>15746</v>
      </c>
      <c r="G1430" s="1" t="s">
        <v>16801</v>
      </c>
      <c r="H1430" s="1" t="s">
        <v>17774</v>
      </c>
      <c r="I1430" s="1" t="s">
        <v>11121</v>
      </c>
      <c r="J1430" s="1"/>
      <c r="K1430" s="1" t="s">
        <v>26007</v>
      </c>
      <c r="L1430" s="1" t="s">
        <v>1428</v>
      </c>
      <c r="M1430" s="1" t="s">
        <v>12786</v>
      </c>
      <c r="N1430" s="1" t="s">
        <v>13030</v>
      </c>
      <c r="O1430" s="1" t="s">
        <v>1428</v>
      </c>
      <c r="P1430" s="1" t="s">
        <v>26062</v>
      </c>
      <c r="Q1430" s="1" t="s">
        <v>26799</v>
      </c>
      <c r="R1430" s="1" t="s">
        <v>13617</v>
      </c>
      <c r="S1430" s="1" t="s">
        <v>1428</v>
      </c>
      <c r="T1430" s="1"/>
      <c r="U1430" s="1"/>
      <c r="V1430" s="1" t="s">
        <v>13631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20529</v>
      </c>
      <c r="F1431" s="1" t="s">
        <v>21306</v>
      </c>
      <c r="G1431" s="1" t="s">
        <v>22075</v>
      </c>
      <c r="H1431" s="1" t="s">
        <v>20529</v>
      </c>
      <c r="I1431" s="1" t="s">
        <v>11122</v>
      </c>
      <c r="J1431" s="1"/>
      <c r="K1431" s="1" t="s">
        <v>26007</v>
      </c>
      <c r="L1431" s="1" t="s">
        <v>1429</v>
      </c>
      <c r="M1431" s="1" t="s">
        <v>12787</v>
      </c>
      <c r="N1431" s="1" t="s">
        <v>13030</v>
      </c>
      <c r="O1431" s="1" t="s">
        <v>1429</v>
      </c>
      <c r="P1431" s="1" t="s">
        <v>26062</v>
      </c>
      <c r="Q1431" s="1" t="s">
        <v>26823</v>
      </c>
      <c r="R1431" s="1" t="s">
        <v>13617</v>
      </c>
      <c r="S1431" s="1" t="s">
        <v>1429</v>
      </c>
      <c r="T1431" s="1"/>
      <c r="U1431" s="1"/>
      <c r="V1431" s="1" t="s">
        <v>13631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20530</v>
      </c>
      <c r="F1432" s="1" t="s">
        <v>21307</v>
      </c>
      <c r="G1432" s="1" t="s">
        <v>22076</v>
      </c>
      <c r="H1432" s="1" t="s">
        <v>22793</v>
      </c>
      <c r="I1432" s="1" t="s">
        <v>11123</v>
      </c>
      <c r="J1432" s="1"/>
      <c r="K1432" s="1" t="s">
        <v>26007</v>
      </c>
      <c r="L1432" s="1" t="s">
        <v>1430</v>
      </c>
      <c r="M1432" s="1" t="s">
        <v>12788</v>
      </c>
      <c r="N1432" s="1" t="s">
        <v>13030</v>
      </c>
      <c r="O1432" s="1" t="s">
        <v>1430</v>
      </c>
      <c r="P1432" s="1" t="s">
        <v>26062</v>
      </c>
      <c r="Q1432" s="1" t="s">
        <v>26824</v>
      </c>
      <c r="R1432" s="1" t="s">
        <v>13617</v>
      </c>
      <c r="S1432" s="1" t="s">
        <v>1430</v>
      </c>
      <c r="T1432" s="1"/>
      <c r="U1432" s="1"/>
      <c r="V1432" s="1" t="s">
        <v>13631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24262</v>
      </c>
      <c r="F1433" s="1" t="s">
        <v>24855</v>
      </c>
      <c r="G1433" s="1" t="s">
        <v>25444</v>
      </c>
      <c r="H1433" s="1" t="s">
        <v>25982</v>
      </c>
      <c r="I1433" s="1" t="s">
        <v>11124</v>
      </c>
      <c r="J1433" s="1"/>
      <c r="K1433" s="1" t="s">
        <v>26007</v>
      </c>
      <c r="L1433" s="1" t="s">
        <v>1431</v>
      </c>
      <c r="M1433" s="1" t="s">
        <v>12789</v>
      </c>
      <c r="N1433" s="1" t="s">
        <v>13030</v>
      </c>
      <c r="O1433" s="1" t="s">
        <v>1431</v>
      </c>
      <c r="P1433" s="1" t="s">
        <v>26062</v>
      </c>
      <c r="Q1433" s="1" t="s">
        <v>26825</v>
      </c>
      <c r="R1433" s="1" t="s">
        <v>13617</v>
      </c>
      <c r="S1433" s="1" t="s">
        <v>1431</v>
      </c>
      <c r="T1433" s="1"/>
      <c r="U1433" s="1"/>
      <c r="V1433" s="1" t="s">
        <v>13631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20531</v>
      </c>
      <c r="F1434" s="1" t="s">
        <v>21308</v>
      </c>
      <c r="G1434" s="1" t="s">
        <v>22077</v>
      </c>
      <c r="H1434" s="1" t="s">
        <v>22794</v>
      </c>
      <c r="I1434" s="1" t="s">
        <v>11125</v>
      </c>
      <c r="J1434" s="1"/>
      <c r="K1434" s="1" t="s">
        <v>26007</v>
      </c>
      <c r="L1434" s="1" t="s">
        <v>1432</v>
      </c>
      <c r="M1434" s="1" t="s">
        <v>12790</v>
      </c>
      <c r="N1434" s="1" t="s">
        <v>13030</v>
      </c>
      <c r="O1434" s="1" t="s">
        <v>1432</v>
      </c>
      <c r="P1434" s="1" t="s">
        <v>26062</v>
      </c>
      <c r="Q1434" s="1" t="s">
        <v>26826</v>
      </c>
      <c r="R1434" s="1" t="s">
        <v>13617</v>
      </c>
      <c r="S1434" s="1" t="s">
        <v>1432</v>
      </c>
      <c r="T1434" s="1"/>
      <c r="U1434" s="1"/>
      <c r="V1434" s="1" t="s">
        <v>13631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6426</v>
      </c>
      <c r="G1435" s="1" t="s">
        <v>8016</v>
      </c>
      <c r="H1435" s="1" t="s">
        <v>9503</v>
      </c>
      <c r="I1435" s="1" t="s">
        <v>11126</v>
      </c>
      <c r="J1435" s="1"/>
      <c r="K1435" s="1" t="s">
        <v>26007</v>
      </c>
      <c r="L1435" s="1" t="s">
        <v>1433</v>
      </c>
      <c r="M1435" s="1" t="s">
        <v>12791</v>
      </c>
      <c r="N1435" s="1" t="s">
        <v>13030</v>
      </c>
      <c r="O1435" s="1" t="s">
        <v>1433</v>
      </c>
      <c r="P1435" s="1" t="s">
        <v>26062</v>
      </c>
      <c r="Q1435" s="1" t="s">
        <v>26827</v>
      </c>
      <c r="R1435" s="1" t="s">
        <v>13617</v>
      </c>
      <c r="S1435" s="1" t="s">
        <v>1433</v>
      </c>
      <c r="T1435" s="1"/>
      <c r="U1435" s="1"/>
      <c r="V1435" s="1" t="s">
        <v>13631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6427</v>
      </c>
      <c r="G1436" s="1" t="s">
        <v>8017</v>
      </c>
      <c r="H1436" s="1" t="s">
        <v>9504</v>
      </c>
      <c r="I1436" s="1" t="s">
        <v>11127</v>
      </c>
      <c r="J1436" s="1"/>
      <c r="K1436" s="1" t="s">
        <v>26007</v>
      </c>
      <c r="L1436" s="1" t="s">
        <v>1434</v>
      </c>
      <c r="M1436" s="1" t="s">
        <v>12792</v>
      </c>
      <c r="N1436" s="1" t="s">
        <v>13030</v>
      </c>
      <c r="O1436" s="1" t="s">
        <v>1434</v>
      </c>
      <c r="P1436" s="1" t="s">
        <v>26062</v>
      </c>
      <c r="Q1436" s="1" t="s">
        <v>26828</v>
      </c>
      <c r="R1436" s="1" t="s">
        <v>13617</v>
      </c>
      <c r="S1436" s="1" t="s">
        <v>1434</v>
      </c>
      <c r="T1436" s="1"/>
      <c r="U1436" s="1"/>
      <c r="V1436" s="1" t="s">
        <v>13631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6428</v>
      </c>
      <c r="G1437" s="1" t="s">
        <v>8018</v>
      </c>
      <c r="H1437" s="1" t="s">
        <v>9505</v>
      </c>
      <c r="I1437" s="1" t="s">
        <v>11128</v>
      </c>
      <c r="J1437" s="1"/>
      <c r="K1437" s="1" t="s">
        <v>26007</v>
      </c>
      <c r="L1437" s="1" t="s">
        <v>1435</v>
      </c>
      <c r="M1437" s="1" t="s">
        <v>12793</v>
      </c>
      <c r="N1437" s="1" t="s">
        <v>13030</v>
      </c>
      <c r="O1437" s="1" t="s">
        <v>1435</v>
      </c>
      <c r="P1437" s="1" t="s">
        <v>26062</v>
      </c>
      <c r="Q1437" s="1" t="s">
        <v>26829</v>
      </c>
      <c r="R1437" s="1" t="s">
        <v>13617</v>
      </c>
      <c r="S1437" s="1" t="s">
        <v>1435</v>
      </c>
      <c r="T1437" s="1"/>
      <c r="U1437" s="1"/>
      <c r="V1437" s="1" t="s">
        <v>13631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6429</v>
      </c>
      <c r="G1438" s="1" t="s">
        <v>8019</v>
      </c>
      <c r="H1438" s="1" t="s">
        <v>9506</v>
      </c>
      <c r="I1438" s="1" t="s">
        <v>11129</v>
      </c>
      <c r="J1438" s="1"/>
      <c r="K1438" s="1" t="s">
        <v>26007</v>
      </c>
      <c r="L1438" s="1" t="s">
        <v>1436</v>
      </c>
      <c r="M1438" s="1" t="s">
        <v>12794</v>
      </c>
      <c r="N1438" s="1" t="s">
        <v>13030</v>
      </c>
      <c r="O1438" s="1" t="s">
        <v>1436</v>
      </c>
      <c r="P1438" s="1" t="s">
        <v>26062</v>
      </c>
      <c r="Q1438" s="1" t="s">
        <v>26830</v>
      </c>
      <c r="R1438" s="1" t="s">
        <v>13617</v>
      </c>
      <c r="S1438" s="1" t="s">
        <v>1436</v>
      </c>
      <c r="T1438" s="1"/>
      <c r="U1438" s="1"/>
      <c r="V1438" s="1" t="s">
        <v>13631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6430</v>
      </c>
      <c r="G1439" s="1" t="s">
        <v>8020</v>
      </c>
      <c r="H1439" s="1" t="s">
        <v>9507</v>
      </c>
      <c r="I1439" s="1" t="s">
        <v>11130</v>
      </c>
      <c r="J1439" s="1"/>
      <c r="K1439" s="1" t="s">
        <v>26007</v>
      </c>
      <c r="L1439" s="1" t="s">
        <v>1437</v>
      </c>
      <c r="M1439" s="1" t="s">
        <v>12795</v>
      </c>
      <c r="N1439" s="1" t="s">
        <v>13030</v>
      </c>
      <c r="O1439" s="1" t="s">
        <v>1437</v>
      </c>
      <c r="P1439" s="1" t="s">
        <v>26062</v>
      </c>
      <c r="Q1439" s="1" t="s">
        <v>26831</v>
      </c>
      <c r="R1439" s="1" t="s">
        <v>13617</v>
      </c>
      <c r="S1439" s="1" t="s">
        <v>1437</v>
      </c>
      <c r="T1439" s="1"/>
      <c r="U1439" s="1"/>
      <c r="V1439" s="1" t="s">
        <v>13631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6431</v>
      </c>
      <c r="G1440" s="1" t="s">
        <v>8021</v>
      </c>
      <c r="H1440" s="1" t="s">
        <v>9504</v>
      </c>
      <c r="I1440" s="1" t="s">
        <v>11131</v>
      </c>
      <c r="J1440" s="1"/>
      <c r="K1440" s="1" t="s">
        <v>26007</v>
      </c>
      <c r="L1440" s="1" t="s">
        <v>1438</v>
      </c>
      <c r="M1440" s="1" t="s">
        <v>12796</v>
      </c>
      <c r="N1440" s="1" t="s">
        <v>13030</v>
      </c>
      <c r="O1440" s="1" t="s">
        <v>1438</v>
      </c>
      <c r="P1440" s="1" t="s">
        <v>26062</v>
      </c>
      <c r="Q1440" s="1" t="s">
        <v>26828</v>
      </c>
      <c r="R1440" s="1" t="s">
        <v>13617</v>
      </c>
      <c r="S1440" s="1" t="s">
        <v>1438</v>
      </c>
      <c r="T1440" s="1"/>
      <c r="U1440" s="1"/>
      <c r="V1440" s="1" t="s">
        <v>13631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4825</v>
      </c>
      <c r="G1441" s="1" t="s">
        <v>8022</v>
      </c>
      <c r="H1441" s="1" t="s">
        <v>9508</v>
      </c>
      <c r="I1441" s="1" t="s">
        <v>11132</v>
      </c>
      <c r="J1441" s="1"/>
      <c r="K1441" s="1" t="s">
        <v>26007</v>
      </c>
      <c r="L1441" s="1" t="s">
        <v>1439</v>
      </c>
      <c r="M1441" s="1" t="s">
        <v>12797</v>
      </c>
      <c r="N1441" s="1" t="s">
        <v>13030</v>
      </c>
      <c r="O1441" s="1" t="s">
        <v>1439</v>
      </c>
      <c r="P1441" s="1" t="s">
        <v>26062</v>
      </c>
      <c r="Q1441" s="1" t="s">
        <v>26832</v>
      </c>
      <c r="R1441" s="1" t="s">
        <v>13617</v>
      </c>
      <c r="S1441" s="1" t="s">
        <v>1439</v>
      </c>
      <c r="T1441" s="1"/>
      <c r="U1441" s="1"/>
      <c r="V1441" s="1" t="s">
        <v>13631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20532</v>
      </c>
      <c r="F1442" s="1" t="s">
        <v>21309</v>
      </c>
      <c r="G1442" s="1" t="s">
        <v>22078</v>
      </c>
      <c r="H1442" s="1" t="s">
        <v>22795</v>
      </c>
      <c r="I1442" s="1" t="s">
        <v>11133</v>
      </c>
      <c r="J1442" s="1"/>
      <c r="K1442" s="1" t="s">
        <v>26007</v>
      </c>
      <c r="L1442" s="1" t="s">
        <v>1440</v>
      </c>
      <c r="M1442" s="1" t="s">
        <v>12798</v>
      </c>
      <c r="N1442" s="1" t="s">
        <v>13030</v>
      </c>
      <c r="O1442" s="1" t="s">
        <v>1440</v>
      </c>
      <c r="P1442" s="1" t="s">
        <v>26062</v>
      </c>
      <c r="Q1442" s="1" t="s">
        <v>26833</v>
      </c>
      <c r="R1442" s="1" t="s">
        <v>13617</v>
      </c>
      <c r="S1442" s="1" t="s">
        <v>1440</v>
      </c>
      <c r="T1442" s="1"/>
      <c r="U1442" s="1"/>
      <c r="V1442" s="1" t="s">
        <v>13631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6433</v>
      </c>
      <c r="G1443" s="1" t="s">
        <v>8024</v>
      </c>
      <c r="H1443" s="1" t="s">
        <v>9510</v>
      </c>
      <c r="I1443" s="1" t="s">
        <v>11134</v>
      </c>
      <c r="J1443" s="1"/>
      <c r="K1443" s="1" t="s">
        <v>26007</v>
      </c>
      <c r="L1443" s="1" t="s">
        <v>1441</v>
      </c>
      <c r="M1443" s="1" t="s">
        <v>12799</v>
      </c>
      <c r="N1443" s="1" t="s">
        <v>13030</v>
      </c>
      <c r="O1443" s="1" t="s">
        <v>1441</v>
      </c>
      <c r="P1443" s="1" t="s">
        <v>26062</v>
      </c>
      <c r="Q1443" s="1" t="s">
        <v>26834</v>
      </c>
      <c r="R1443" s="1" t="s">
        <v>13617</v>
      </c>
      <c r="S1443" s="1" t="s">
        <v>1441</v>
      </c>
      <c r="T1443" s="1"/>
      <c r="U1443" s="1"/>
      <c r="V1443" s="1" t="s">
        <v>13631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6434</v>
      </c>
      <c r="G1444" s="1" t="s">
        <v>8025</v>
      </c>
      <c r="H1444" s="1" t="s">
        <v>9511</v>
      </c>
      <c r="I1444" s="1" t="s">
        <v>11135</v>
      </c>
      <c r="J1444" s="1"/>
      <c r="K1444" s="1" t="s">
        <v>26007</v>
      </c>
      <c r="L1444" s="1" t="s">
        <v>1442</v>
      </c>
      <c r="M1444" s="1" t="s">
        <v>12800</v>
      </c>
      <c r="N1444" s="1" t="s">
        <v>13030</v>
      </c>
      <c r="O1444" s="1" t="s">
        <v>1442</v>
      </c>
      <c r="P1444" s="1" t="s">
        <v>26062</v>
      </c>
      <c r="Q1444" s="1" t="s">
        <v>26835</v>
      </c>
      <c r="R1444" s="1" t="s">
        <v>13617</v>
      </c>
      <c r="S1444" s="1" t="s">
        <v>1442</v>
      </c>
      <c r="T1444" s="1"/>
      <c r="U1444" s="1"/>
      <c r="V1444" s="1" t="s">
        <v>13631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6435</v>
      </c>
      <c r="G1445" s="1" t="s">
        <v>8026</v>
      </c>
      <c r="H1445" s="1" t="s">
        <v>9512</v>
      </c>
      <c r="I1445" s="1" t="s">
        <v>11136</v>
      </c>
      <c r="J1445" s="1"/>
      <c r="K1445" s="1" t="s">
        <v>26007</v>
      </c>
      <c r="L1445" s="1" t="s">
        <v>1443</v>
      </c>
      <c r="M1445" s="1" t="s">
        <v>12801</v>
      </c>
      <c r="N1445" s="1" t="s">
        <v>13030</v>
      </c>
      <c r="O1445" s="1" t="s">
        <v>1443</v>
      </c>
      <c r="P1445" s="1" t="s">
        <v>26062</v>
      </c>
      <c r="Q1445" s="1" t="s">
        <v>26836</v>
      </c>
      <c r="R1445" s="1" t="s">
        <v>13617</v>
      </c>
      <c r="S1445" s="1" t="s">
        <v>1443</v>
      </c>
      <c r="T1445" s="1"/>
      <c r="U1445" s="1"/>
      <c r="V1445" s="1" t="s">
        <v>13631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24263</v>
      </c>
      <c r="F1446" s="1" t="s">
        <v>24856</v>
      </c>
      <c r="G1446" s="1" t="s">
        <v>24263</v>
      </c>
      <c r="H1446" s="1" t="s">
        <v>25983</v>
      </c>
      <c r="I1446" s="1" t="s">
        <v>11137</v>
      </c>
      <c r="J1446" s="1"/>
      <c r="K1446" s="1" t="s">
        <v>26007</v>
      </c>
      <c r="L1446" s="1" t="s">
        <v>1444</v>
      </c>
      <c r="M1446" s="1" t="s">
        <v>12802</v>
      </c>
      <c r="N1446" s="1" t="s">
        <v>13030</v>
      </c>
      <c r="O1446" s="1" t="s">
        <v>1444</v>
      </c>
      <c r="P1446" s="1" t="s">
        <v>26062</v>
      </c>
      <c r="Q1446" s="1" t="s">
        <v>26837</v>
      </c>
      <c r="R1446" s="1" t="s">
        <v>13617</v>
      </c>
      <c r="S1446" s="1" t="s">
        <v>1444</v>
      </c>
      <c r="T1446" s="1"/>
      <c r="U1446" s="1"/>
      <c r="V1446" s="1" t="s">
        <v>13631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6437</v>
      </c>
      <c r="G1447" s="1" t="s">
        <v>8027</v>
      </c>
      <c r="H1447" s="1" t="s">
        <v>9514</v>
      </c>
      <c r="I1447" s="1" t="s">
        <v>11138</v>
      </c>
      <c r="J1447" s="1"/>
      <c r="K1447" s="1" t="s">
        <v>26007</v>
      </c>
      <c r="L1447" s="1" t="s">
        <v>1445</v>
      </c>
      <c r="M1447" s="1" t="s">
        <v>12803</v>
      </c>
      <c r="N1447" s="1" t="s">
        <v>13030</v>
      </c>
      <c r="O1447" s="1" t="s">
        <v>1445</v>
      </c>
      <c r="P1447" s="1" t="s">
        <v>26062</v>
      </c>
      <c r="Q1447" s="1" t="s">
        <v>26838</v>
      </c>
      <c r="R1447" s="1" t="s">
        <v>13617</v>
      </c>
      <c r="S1447" s="1" t="s">
        <v>1445</v>
      </c>
      <c r="T1447" s="1"/>
      <c r="U1447" s="1"/>
      <c r="V1447" s="1" t="s">
        <v>13631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24264</v>
      </c>
      <c r="F1448" s="1" t="s">
        <v>24857</v>
      </c>
      <c r="G1448" s="1" t="s">
        <v>24264</v>
      </c>
      <c r="H1448" s="1" t="s">
        <v>25984</v>
      </c>
      <c r="I1448" s="1" t="s">
        <v>11139</v>
      </c>
      <c r="J1448" s="1"/>
      <c r="K1448" s="1" t="s">
        <v>26007</v>
      </c>
      <c r="L1448" s="1" t="s">
        <v>1446</v>
      </c>
      <c r="M1448" s="1" t="s">
        <v>12804</v>
      </c>
      <c r="N1448" s="1" t="s">
        <v>13030</v>
      </c>
      <c r="O1448" s="1" t="s">
        <v>1446</v>
      </c>
      <c r="P1448" s="1" t="s">
        <v>26062</v>
      </c>
      <c r="Q1448" s="1" t="s">
        <v>26839</v>
      </c>
      <c r="R1448" s="1" t="s">
        <v>13617</v>
      </c>
      <c r="S1448" s="1" t="s">
        <v>1446</v>
      </c>
      <c r="T1448" s="1"/>
      <c r="U1448" s="1"/>
      <c r="V1448" s="1" t="s">
        <v>13631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6439</v>
      </c>
      <c r="G1449" s="1" t="s">
        <v>8028</v>
      </c>
      <c r="H1449" s="1" t="s">
        <v>9516</v>
      </c>
      <c r="I1449" s="1" t="s">
        <v>11140</v>
      </c>
      <c r="J1449" s="1"/>
      <c r="K1449" s="1" t="s">
        <v>26007</v>
      </c>
      <c r="L1449" s="1" t="s">
        <v>1447</v>
      </c>
      <c r="M1449" s="1" t="s">
        <v>12805</v>
      </c>
      <c r="N1449" s="1" t="s">
        <v>13030</v>
      </c>
      <c r="O1449" s="1" t="s">
        <v>1447</v>
      </c>
      <c r="P1449" s="1" t="s">
        <v>26062</v>
      </c>
      <c r="Q1449" s="1" t="s">
        <v>26840</v>
      </c>
      <c r="R1449" s="1" t="s">
        <v>13617</v>
      </c>
      <c r="S1449" s="1" t="s">
        <v>1447</v>
      </c>
      <c r="T1449" s="1"/>
      <c r="U1449" s="1"/>
      <c r="V1449" s="1" t="s">
        <v>13631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24265</v>
      </c>
      <c r="F1450" s="1" t="s">
        <v>24858</v>
      </c>
      <c r="G1450" s="1" t="s">
        <v>25445</v>
      </c>
      <c r="H1450" s="1" t="s">
        <v>25985</v>
      </c>
      <c r="I1450" s="1" t="s">
        <v>11141</v>
      </c>
      <c r="J1450" s="1"/>
      <c r="K1450" s="1" t="s">
        <v>26007</v>
      </c>
      <c r="L1450" s="1" t="s">
        <v>1448</v>
      </c>
      <c r="M1450" s="1" t="s">
        <v>12806</v>
      </c>
      <c r="N1450" s="1" t="s">
        <v>13030</v>
      </c>
      <c r="O1450" s="1" t="s">
        <v>1448</v>
      </c>
      <c r="P1450" s="1" t="s">
        <v>26062</v>
      </c>
      <c r="Q1450" s="1" t="s">
        <v>26841</v>
      </c>
      <c r="R1450" s="1" t="s">
        <v>13617</v>
      </c>
      <c r="S1450" s="1" t="s">
        <v>1448</v>
      </c>
      <c r="T1450" s="1"/>
      <c r="U1450" s="1"/>
      <c r="V1450" s="1" t="s">
        <v>13631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6441</v>
      </c>
      <c r="G1451" s="1" t="s">
        <v>4835</v>
      </c>
      <c r="H1451" s="1" t="s">
        <v>9518</v>
      </c>
      <c r="I1451" s="1" t="s">
        <v>11142</v>
      </c>
      <c r="J1451" s="1"/>
      <c r="K1451" s="1" t="s">
        <v>26007</v>
      </c>
      <c r="L1451" s="1" t="s">
        <v>1449</v>
      </c>
      <c r="M1451" s="1" t="s">
        <v>12807</v>
      </c>
      <c r="N1451" s="1" t="s">
        <v>13030</v>
      </c>
      <c r="O1451" s="1" t="s">
        <v>1449</v>
      </c>
      <c r="P1451" s="1" t="s">
        <v>26062</v>
      </c>
      <c r="Q1451" s="1" t="s">
        <v>26842</v>
      </c>
      <c r="R1451" s="1" t="s">
        <v>13617</v>
      </c>
      <c r="S1451" s="1" t="s">
        <v>1449</v>
      </c>
      <c r="T1451" s="1"/>
      <c r="U1451" s="1"/>
      <c r="V1451" s="1" t="s">
        <v>13631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6442</v>
      </c>
      <c r="G1452" s="1" t="s">
        <v>4836</v>
      </c>
      <c r="H1452" s="1" t="s">
        <v>9519</v>
      </c>
      <c r="I1452" s="1" t="s">
        <v>11143</v>
      </c>
      <c r="J1452" s="1"/>
      <c r="K1452" s="1" t="s">
        <v>26007</v>
      </c>
      <c r="L1452" s="1" t="s">
        <v>1450</v>
      </c>
      <c r="M1452" s="1" t="s">
        <v>12808</v>
      </c>
      <c r="N1452" s="1" t="s">
        <v>13030</v>
      </c>
      <c r="O1452" s="1" t="s">
        <v>1450</v>
      </c>
      <c r="P1452" s="1" t="s">
        <v>26062</v>
      </c>
      <c r="Q1452" s="1" t="s">
        <v>26843</v>
      </c>
      <c r="R1452" s="1" t="s">
        <v>13617</v>
      </c>
      <c r="S1452" s="1" t="s">
        <v>1450</v>
      </c>
      <c r="T1452" s="1"/>
      <c r="U1452" s="1"/>
      <c r="V1452" s="1" t="s">
        <v>13631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6443</v>
      </c>
      <c r="G1453" s="1" t="s">
        <v>8030</v>
      </c>
      <c r="H1453" s="1" t="s">
        <v>9520</v>
      </c>
      <c r="I1453" s="1" t="s">
        <v>11144</v>
      </c>
      <c r="J1453" s="1"/>
      <c r="K1453" s="1" t="s">
        <v>26007</v>
      </c>
      <c r="L1453" s="1" t="s">
        <v>1451</v>
      </c>
      <c r="M1453" s="1" t="s">
        <v>12809</v>
      </c>
      <c r="N1453" s="1" t="s">
        <v>13030</v>
      </c>
      <c r="O1453" s="1" t="s">
        <v>1451</v>
      </c>
      <c r="P1453" s="1" t="s">
        <v>26062</v>
      </c>
      <c r="Q1453" s="1" t="s">
        <v>26844</v>
      </c>
      <c r="R1453" s="1" t="s">
        <v>13617</v>
      </c>
      <c r="S1453" s="1" t="s">
        <v>1451</v>
      </c>
      <c r="T1453" s="1"/>
      <c r="U1453" s="1"/>
      <c r="V1453" s="1" t="s">
        <v>13631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14690</v>
      </c>
      <c r="F1454" s="1" t="s">
        <v>15760</v>
      </c>
      <c r="G1454" s="1" t="s">
        <v>16815</v>
      </c>
      <c r="H1454" s="1" t="s">
        <v>17800</v>
      </c>
      <c r="I1454" s="1" t="s">
        <v>11145</v>
      </c>
      <c r="J1454" s="1"/>
      <c r="K1454" s="1" t="s">
        <v>26007</v>
      </c>
      <c r="L1454" s="1" t="s">
        <v>1452</v>
      </c>
      <c r="M1454" s="1" t="s">
        <v>12810</v>
      </c>
      <c r="N1454" s="1" t="s">
        <v>13030</v>
      </c>
      <c r="O1454" s="1" t="s">
        <v>1452</v>
      </c>
      <c r="P1454" s="1" t="s">
        <v>26062</v>
      </c>
      <c r="Q1454" s="1" t="s">
        <v>26845</v>
      </c>
      <c r="R1454" s="1" t="s">
        <v>13617</v>
      </c>
      <c r="S1454" s="1" t="s">
        <v>1452</v>
      </c>
      <c r="T1454" s="1"/>
      <c r="U1454" s="1"/>
      <c r="V1454" s="1" t="s">
        <v>13631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14691</v>
      </c>
      <c r="F1455" s="1" t="s">
        <v>15761</v>
      </c>
      <c r="G1455" s="1" t="s">
        <v>16816</v>
      </c>
      <c r="H1455" s="1" t="s">
        <v>17801</v>
      </c>
      <c r="I1455" s="1" t="s">
        <v>11146</v>
      </c>
      <c r="J1455" s="1"/>
      <c r="K1455" s="1" t="s">
        <v>26007</v>
      </c>
      <c r="L1455" s="1" t="s">
        <v>1453</v>
      </c>
      <c r="M1455" s="1" t="s">
        <v>12811</v>
      </c>
      <c r="N1455" s="1" t="s">
        <v>13030</v>
      </c>
      <c r="O1455" s="1" t="s">
        <v>1453</v>
      </c>
      <c r="P1455" s="1" t="s">
        <v>26062</v>
      </c>
      <c r="Q1455" s="1" t="s">
        <v>26846</v>
      </c>
      <c r="R1455" s="1" t="s">
        <v>13617</v>
      </c>
      <c r="S1455" s="1" t="s">
        <v>1453</v>
      </c>
      <c r="T1455" s="1"/>
      <c r="U1455" s="1"/>
      <c r="V1455" s="1" t="s">
        <v>13631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24266</v>
      </c>
      <c r="F1456" s="1" t="s">
        <v>24859</v>
      </c>
      <c r="G1456" s="1" t="s">
        <v>25446</v>
      </c>
      <c r="H1456" s="1" t="s">
        <v>25446</v>
      </c>
      <c r="I1456" s="1" t="s">
        <v>11147</v>
      </c>
      <c r="J1456" s="1"/>
      <c r="K1456" s="1" t="s">
        <v>26007</v>
      </c>
      <c r="L1456" s="1" t="s">
        <v>1454</v>
      </c>
      <c r="M1456" s="1" t="s">
        <v>12812</v>
      </c>
      <c r="N1456" s="1" t="s">
        <v>13030</v>
      </c>
      <c r="O1456" s="1" t="s">
        <v>1454</v>
      </c>
      <c r="P1456" s="1" t="s">
        <v>26062</v>
      </c>
      <c r="Q1456" s="1" t="s">
        <v>26847</v>
      </c>
      <c r="R1456" s="1" t="s">
        <v>13617</v>
      </c>
      <c r="S1456" s="1" t="s">
        <v>1454</v>
      </c>
      <c r="T1456" s="1"/>
      <c r="U1456" s="1"/>
      <c r="V1456" s="1" t="s">
        <v>13631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6447</v>
      </c>
      <c r="G1457" s="1" t="s">
        <v>8034</v>
      </c>
      <c r="H1457" s="1" t="s">
        <v>9523</v>
      </c>
      <c r="I1457" s="1" t="s">
        <v>11148</v>
      </c>
      <c r="J1457" s="1"/>
      <c r="K1457" s="1" t="s">
        <v>26007</v>
      </c>
      <c r="L1457" s="1" t="s">
        <v>1455</v>
      </c>
      <c r="M1457" s="1" t="s">
        <v>12813</v>
      </c>
      <c r="N1457" s="1" t="s">
        <v>13030</v>
      </c>
      <c r="O1457" s="1" t="s">
        <v>1455</v>
      </c>
      <c r="P1457" s="1" t="s">
        <v>26062</v>
      </c>
      <c r="Q1457" s="1" t="s">
        <v>26848</v>
      </c>
      <c r="R1457" s="1" t="s">
        <v>13617</v>
      </c>
      <c r="S1457" s="1" t="s">
        <v>1455</v>
      </c>
      <c r="T1457" s="1"/>
      <c r="U1457" s="1"/>
      <c r="V1457" s="1" t="s">
        <v>13631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6448</v>
      </c>
      <c r="G1458" s="1" t="s">
        <v>8035</v>
      </c>
      <c r="H1458" s="1" t="s">
        <v>9524</v>
      </c>
      <c r="I1458" s="1" t="s">
        <v>11149</v>
      </c>
      <c r="J1458" s="1"/>
      <c r="K1458" s="1" t="s">
        <v>26007</v>
      </c>
      <c r="L1458" s="1" t="s">
        <v>1456</v>
      </c>
      <c r="M1458" s="1" t="s">
        <v>12814</v>
      </c>
      <c r="N1458" s="1" t="s">
        <v>13030</v>
      </c>
      <c r="O1458" s="1" t="s">
        <v>1456</v>
      </c>
      <c r="P1458" s="1" t="s">
        <v>26062</v>
      </c>
      <c r="Q1458" s="1" t="s">
        <v>26849</v>
      </c>
      <c r="R1458" s="1" t="s">
        <v>13617</v>
      </c>
      <c r="S1458" s="1" t="s">
        <v>1456</v>
      </c>
      <c r="T1458" s="1"/>
      <c r="U1458" s="1"/>
      <c r="V1458" s="1" t="s">
        <v>13631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6449</v>
      </c>
      <c r="G1459" s="1" t="s">
        <v>8036</v>
      </c>
      <c r="H1459" s="1" t="s">
        <v>9525</v>
      </c>
      <c r="I1459" s="1" t="s">
        <v>11150</v>
      </c>
      <c r="J1459" s="1"/>
      <c r="K1459" s="1" t="s">
        <v>26007</v>
      </c>
      <c r="L1459" s="1" t="s">
        <v>1457</v>
      </c>
      <c r="M1459" s="1" t="s">
        <v>12815</v>
      </c>
      <c r="N1459" s="1" t="s">
        <v>13030</v>
      </c>
      <c r="O1459" s="1" t="s">
        <v>1457</v>
      </c>
      <c r="P1459" s="1" t="s">
        <v>26062</v>
      </c>
      <c r="Q1459" s="1" t="s">
        <v>26850</v>
      </c>
      <c r="R1459" s="1" t="s">
        <v>13617</v>
      </c>
      <c r="S1459" s="1" t="s">
        <v>1457</v>
      </c>
      <c r="T1459" s="1"/>
      <c r="U1459" s="1"/>
      <c r="V1459" s="1" t="s">
        <v>13631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6450</v>
      </c>
      <c r="G1460" s="1" t="s">
        <v>8037</v>
      </c>
      <c r="H1460" s="1" t="s">
        <v>9526</v>
      </c>
      <c r="I1460" s="1" t="s">
        <v>11151</v>
      </c>
      <c r="J1460" s="1"/>
      <c r="K1460" s="1" t="s">
        <v>26007</v>
      </c>
      <c r="L1460" s="1" t="s">
        <v>1458</v>
      </c>
      <c r="M1460" s="1" t="s">
        <v>12816</v>
      </c>
      <c r="N1460" s="1" t="s">
        <v>13030</v>
      </c>
      <c r="O1460" s="1" t="s">
        <v>1458</v>
      </c>
      <c r="P1460" s="1" t="s">
        <v>26062</v>
      </c>
      <c r="Q1460" s="1" t="s">
        <v>26851</v>
      </c>
      <c r="R1460" s="1" t="s">
        <v>13617</v>
      </c>
      <c r="S1460" s="1" t="s">
        <v>1458</v>
      </c>
      <c r="T1460" s="1"/>
      <c r="U1460" s="1"/>
      <c r="V1460" s="1" t="s">
        <v>13631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6451</v>
      </c>
      <c r="G1461" s="1" t="s">
        <v>8038</v>
      </c>
      <c r="H1461" s="1" t="s">
        <v>9527</v>
      </c>
      <c r="I1461" s="1" t="s">
        <v>10594</v>
      </c>
      <c r="J1461" s="1"/>
      <c r="K1461" s="1" t="s">
        <v>26007</v>
      </c>
      <c r="L1461" s="1" t="s">
        <v>1459</v>
      </c>
      <c r="M1461" s="1" t="s">
        <v>12817</v>
      </c>
      <c r="N1461" s="1" t="s">
        <v>13030</v>
      </c>
      <c r="O1461" s="1" t="s">
        <v>1459</v>
      </c>
      <c r="P1461" s="1" t="s">
        <v>26062</v>
      </c>
      <c r="Q1461" s="1" t="s">
        <v>26852</v>
      </c>
      <c r="R1461" s="1" t="s">
        <v>13617</v>
      </c>
      <c r="S1461" s="1" t="s">
        <v>1459</v>
      </c>
      <c r="T1461" s="1"/>
      <c r="U1461" s="1"/>
      <c r="V1461" s="1" t="s">
        <v>13631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6452</v>
      </c>
      <c r="G1462" s="1" t="s">
        <v>8039</v>
      </c>
      <c r="H1462" s="1" t="s">
        <v>9528</v>
      </c>
      <c r="I1462" s="1" t="s">
        <v>11152</v>
      </c>
      <c r="J1462" s="1"/>
      <c r="K1462" s="1" t="s">
        <v>26007</v>
      </c>
      <c r="L1462" s="1" t="s">
        <v>1460</v>
      </c>
      <c r="M1462" s="1" t="s">
        <v>12818</v>
      </c>
      <c r="N1462" s="1" t="s">
        <v>13030</v>
      </c>
      <c r="O1462" s="1" t="s">
        <v>1460</v>
      </c>
      <c r="P1462" s="1" t="s">
        <v>26062</v>
      </c>
      <c r="Q1462" s="1" t="s">
        <v>26853</v>
      </c>
      <c r="R1462" s="1" t="s">
        <v>13617</v>
      </c>
      <c r="S1462" s="1" t="s">
        <v>1460</v>
      </c>
      <c r="T1462" s="1"/>
      <c r="U1462" s="1"/>
      <c r="V1462" s="1" t="s">
        <v>13631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6453</v>
      </c>
      <c r="G1463" s="1" t="s">
        <v>8040</v>
      </c>
      <c r="H1463" s="1" t="s">
        <v>9529</v>
      </c>
      <c r="I1463" s="1" t="s">
        <v>11153</v>
      </c>
      <c r="J1463" s="1"/>
      <c r="K1463" s="1" t="s">
        <v>26007</v>
      </c>
      <c r="L1463" s="1" t="s">
        <v>1461</v>
      </c>
      <c r="M1463" s="1" t="s">
        <v>12819</v>
      </c>
      <c r="N1463" s="1" t="s">
        <v>13030</v>
      </c>
      <c r="O1463" s="1" t="s">
        <v>1461</v>
      </c>
      <c r="P1463" s="1" t="s">
        <v>26062</v>
      </c>
      <c r="Q1463" s="1" t="s">
        <v>26854</v>
      </c>
      <c r="R1463" s="1" t="s">
        <v>13617</v>
      </c>
      <c r="S1463" s="1" t="s">
        <v>1461</v>
      </c>
      <c r="T1463" s="1"/>
      <c r="U1463" s="1"/>
      <c r="V1463" s="1" t="s">
        <v>13631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20537</v>
      </c>
      <c r="F1464" s="1" t="s">
        <v>21314</v>
      </c>
      <c r="G1464" s="1" t="s">
        <v>22082</v>
      </c>
      <c r="H1464" s="1" t="s">
        <v>22800</v>
      </c>
      <c r="I1464" s="1" t="s">
        <v>11154</v>
      </c>
      <c r="J1464" s="1"/>
      <c r="K1464" s="1" t="s">
        <v>26007</v>
      </c>
      <c r="L1464" s="1" t="s">
        <v>1462</v>
      </c>
      <c r="M1464" s="1" t="s">
        <v>12820</v>
      </c>
      <c r="N1464" s="1" t="s">
        <v>13030</v>
      </c>
      <c r="O1464" s="1" t="s">
        <v>1462</v>
      </c>
      <c r="P1464" s="1" t="s">
        <v>26062</v>
      </c>
      <c r="Q1464" s="1" t="s">
        <v>26855</v>
      </c>
      <c r="R1464" s="1" t="s">
        <v>13617</v>
      </c>
      <c r="S1464" s="1" t="s">
        <v>1462</v>
      </c>
      <c r="T1464" s="1"/>
      <c r="U1464" s="1"/>
      <c r="V1464" s="1" t="s">
        <v>13631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20538</v>
      </c>
      <c r="F1465" s="1" t="s">
        <v>21315</v>
      </c>
      <c r="G1465" s="1" t="s">
        <v>22083</v>
      </c>
      <c r="H1465" s="1" t="s">
        <v>22801</v>
      </c>
      <c r="I1465" s="1" t="s">
        <v>11155</v>
      </c>
      <c r="J1465" s="1"/>
      <c r="K1465" s="1" t="s">
        <v>26007</v>
      </c>
      <c r="L1465" s="1" t="s">
        <v>1463</v>
      </c>
      <c r="M1465" s="1" t="s">
        <v>12821</v>
      </c>
      <c r="N1465" s="1" t="s">
        <v>13030</v>
      </c>
      <c r="O1465" s="1" t="s">
        <v>1463</v>
      </c>
      <c r="P1465" s="1" t="s">
        <v>26062</v>
      </c>
      <c r="Q1465" s="1" t="s">
        <v>26856</v>
      </c>
      <c r="R1465" s="1" t="s">
        <v>13617</v>
      </c>
      <c r="S1465" s="1" t="s">
        <v>1463</v>
      </c>
      <c r="T1465" s="1"/>
      <c r="U1465" s="1"/>
      <c r="V1465" s="1" t="s">
        <v>13631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6456</v>
      </c>
      <c r="G1466" s="1" t="s">
        <v>8043</v>
      </c>
      <c r="H1466" s="1" t="s">
        <v>9532</v>
      </c>
      <c r="I1466" s="1" t="s">
        <v>11156</v>
      </c>
      <c r="J1466" s="1"/>
      <c r="K1466" s="1" t="s">
        <v>26007</v>
      </c>
      <c r="L1466" s="1" t="s">
        <v>1464</v>
      </c>
      <c r="M1466" s="1" t="s">
        <v>12822</v>
      </c>
      <c r="N1466" s="1" t="s">
        <v>13030</v>
      </c>
      <c r="O1466" s="1" t="s">
        <v>1464</v>
      </c>
      <c r="P1466" s="1" t="s">
        <v>26062</v>
      </c>
      <c r="Q1466" s="1" t="s">
        <v>26857</v>
      </c>
      <c r="R1466" s="1" t="s">
        <v>13617</v>
      </c>
      <c r="S1466" s="1" t="s">
        <v>1464</v>
      </c>
      <c r="T1466" s="1"/>
      <c r="U1466" s="1"/>
      <c r="V1466" s="1" t="s">
        <v>13631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6457</v>
      </c>
      <c r="G1467" s="1" t="s">
        <v>8044</v>
      </c>
      <c r="H1467" s="1" t="s">
        <v>9533</v>
      </c>
      <c r="I1467" s="1" t="s">
        <v>11157</v>
      </c>
      <c r="J1467" s="1"/>
      <c r="K1467" s="1" t="s">
        <v>26007</v>
      </c>
      <c r="L1467" s="1" t="s">
        <v>1465</v>
      </c>
      <c r="M1467" s="1" t="s">
        <v>12823</v>
      </c>
      <c r="N1467" s="1" t="s">
        <v>13030</v>
      </c>
      <c r="O1467" s="1" t="s">
        <v>1465</v>
      </c>
      <c r="P1467" s="1" t="s">
        <v>26062</v>
      </c>
      <c r="Q1467" s="1" t="s">
        <v>26858</v>
      </c>
      <c r="R1467" s="1" t="s">
        <v>13617</v>
      </c>
      <c r="S1467" s="1" t="s">
        <v>1465</v>
      </c>
      <c r="T1467" s="1"/>
      <c r="U1467" s="1"/>
      <c r="V1467" s="1" t="s">
        <v>13631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6458</v>
      </c>
      <c r="G1468" s="1" t="s">
        <v>8045</v>
      </c>
      <c r="H1468" s="1" t="s">
        <v>9529</v>
      </c>
      <c r="I1468" s="1" t="s">
        <v>11158</v>
      </c>
      <c r="J1468" s="1"/>
      <c r="K1468" s="1" t="s">
        <v>26007</v>
      </c>
      <c r="L1468" s="1" t="s">
        <v>1466</v>
      </c>
      <c r="M1468" s="1" t="s">
        <v>12824</v>
      </c>
      <c r="N1468" s="1" t="s">
        <v>13030</v>
      </c>
      <c r="O1468" s="1" t="s">
        <v>1466</v>
      </c>
      <c r="P1468" s="1" t="s">
        <v>26062</v>
      </c>
      <c r="Q1468" s="1" t="s">
        <v>26854</v>
      </c>
      <c r="R1468" s="1" t="s">
        <v>13617</v>
      </c>
      <c r="S1468" s="1" t="s">
        <v>1466</v>
      </c>
      <c r="T1468" s="1"/>
      <c r="U1468" s="1"/>
      <c r="V1468" s="1" t="s">
        <v>13631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6459</v>
      </c>
      <c r="G1469" s="1" t="s">
        <v>8046</v>
      </c>
      <c r="H1469" s="1" t="s">
        <v>8046</v>
      </c>
      <c r="I1469" s="1" t="s">
        <v>11159</v>
      </c>
      <c r="J1469" s="1"/>
      <c r="K1469" s="1" t="s">
        <v>26007</v>
      </c>
      <c r="L1469" s="1" t="s">
        <v>1467</v>
      </c>
      <c r="M1469" s="1" t="s">
        <v>12825</v>
      </c>
      <c r="N1469" s="1" t="s">
        <v>13030</v>
      </c>
      <c r="O1469" s="1" t="s">
        <v>1467</v>
      </c>
      <c r="P1469" s="1" t="s">
        <v>26062</v>
      </c>
      <c r="Q1469" s="1" t="s">
        <v>26859</v>
      </c>
      <c r="R1469" s="1" t="s">
        <v>13617</v>
      </c>
      <c r="S1469" s="1" t="s">
        <v>1467</v>
      </c>
      <c r="T1469" s="1"/>
      <c r="U1469" s="1"/>
      <c r="V1469" s="1" t="s">
        <v>13631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24267</v>
      </c>
      <c r="F1470" s="1" t="s">
        <v>24860</v>
      </c>
      <c r="G1470" s="1" t="s">
        <v>25447</v>
      </c>
      <c r="H1470" s="1" t="s">
        <v>25986</v>
      </c>
      <c r="I1470" s="1" t="s">
        <v>11160</v>
      </c>
      <c r="J1470" s="1"/>
      <c r="K1470" s="1" t="s">
        <v>26007</v>
      </c>
      <c r="L1470" s="1" t="s">
        <v>1468</v>
      </c>
      <c r="M1470" s="1" t="s">
        <v>12826</v>
      </c>
      <c r="N1470" s="1" t="s">
        <v>13030</v>
      </c>
      <c r="O1470" s="1" t="s">
        <v>1468</v>
      </c>
      <c r="P1470" s="1" t="s">
        <v>26063</v>
      </c>
      <c r="Q1470" s="1" t="s">
        <v>26063</v>
      </c>
      <c r="R1470" s="1" t="s">
        <v>13617</v>
      </c>
      <c r="S1470" s="1" t="s">
        <v>1468</v>
      </c>
      <c r="T1470" s="1"/>
      <c r="U1470" s="1" t="s">
        <v>27050</v>
      </c>
      <c r="V1470" s="1" t="s">
        <v>13631</v>
      </c>
      <c r="W1470" s="1" t="s">
        <v>1468</v>
      </c>
      <c r="X1470" s="1" t="s">
        <v>27061</v>
      </c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6461</v>
      </c>
      <c r="G1471" s="1" t="s">
        <v>8048</v>
      </c>
      <c r="H1471" s="1" t="s">
        <v>9535</v>
      </c>
      <c r="I1471" s="1" t="s">
        <v>11161</v>
      </c>
      <c r="J1471" s="1"/>
      <c r="K1471" s="1" t="s">
        <v>26007</v>
      </c>
      <c r="L1471" s="1" t="s">
        <v>1469</v>
      </c>
      <c r="M1471" s="1" t="s">
        <v>12827</v>
      </c>
      <c r="N1471" s="1" t="s">
        <v>13030</v>
      </c>
      <c r="O1471" s="1" t="s">
        <v>1469</v>
      </c>
      <c r="P1471" s="1" t="s">
        <v>26063</v>
      </c>
      <c r="Q1471" s="1" t="s">
        <v>26063</v>
      </c>
      <c r="R1471" s="1" t="s">
        <v>13617</v>
      </c>
      <c r="S1471" s="1" t="s">
        <v>1469</v>
      </c>
      <c r="T1471" s="1"/>
      <c r="U1471" s="1"/>
      <c r="V1471" s="1" t="s">
        <v>13631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24268</v>
      </c>
      <c r="F1472" s="1" t="s">
        <v>24861</v>
      </c>
      <c r="G1472" s="1" t="s">
        <v>25448</v>
      </c>
      <c r="H1472" s="1" t="s">
        <v>25987</v>
      </c>
      <c r="I1472" s="1" t="s">
        <v>11162</v>
      </c>
      <c r="J1472" s="1"/>
      <c r="K1472" s="1" t="s">
        <v>26007</v>
      </c>
      <c r="L1472" s="1" t="s">
        <v>1470</v>
      </c>
      <c r="M1472" s="1" t="s">
        <v>12828</v>
      </c>
      <c r="N1472" s="1" t="s">
        <v>13030</v>
      </c>
      <c r="O1472" s="1" t="s">
        <v>1470</v>
      </c>
      <c r="P1472" s="1" t="s">
        <v>26063</v>
      </c>
      <c r="Q1472" s="1" t="s">
        <v>26063</v>
      </c>
      <c r="R1472" s="1" t="s">
        <v>13617</v>
      </c>
      <c r="S1472" s="1" t="s">
        <v>1470</v>
      </c>
      <c r="T1472" s="1"/>
      <c r="U1472" s="1"/>
      <c r="V1472" s="1" t="s">
        <v>13631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24269</v>
      </c>
      <c r="F1473" s="1" t="s">
        <v>24862</v>
      </c>
      <c r="G1473" s="1" t="s">
        <v>25449</v>
      </c>
      <c r="H1473" s="1" t="s">
        <v>25988</v>
      </c>
      <c r="I1473" s="1" t="s">
        <v>11163</v>
      </c>
      <c r="J1473" s="1"/>
      <c r="K1473" s="1" t="s">
        <v>26007</v>
      </c>
      <c r="L1473" s="1" t="s">
        <v>1471</v>
      </c>
      <c r="M1473" s="1" t="s">
        <v>12829</v>
      </c>
      <c r="N1473" s="1" t="s">
        <v>13030</v>
      </c>
      <c r="O1473" s="1" t="s">
        <v>1471</v>
      </c>
      <c r="P1473" s="1" t="s">
        <v>26063</v>
      </c>
      <c r="Q1473" s="1" t="s">
        <v>26063</v>
      </c>
      <c r="R1473" s="1" t="s">
        <v>13617</v>
      </c>
      <c r="S1473" s="1" t="s">
        <v>1471</v>
      </c>
      <c r="T1473" s="1"/>
      <c r="U1473" s="1"/>
      <c r="V1473" s="1" t="s">
        <v>13631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6464</v>
      </c>
      <c r="G1474" s="1" t="s">
        <v>8051</v>
      </c>
      <c r="H1474" s="1" t="s">
        <v>9538</v>
      </c>
      <c r="I1474" s="1" t="s">
        <v>11164</v>
      </c>
      <c r="J1474" s="1"/>
      <c r="K1474" s="1" t="s">
        <v>26007</v>
      </c>
      <c r="L1474" s="1" t="s">
        <v>1472</v>
      </c>
      <c r="M1474" s="1" t="s">
        <v>12830</v>
      </c>
      <c r="N1474" s="1" t="s">
        <v>13030</v>
      </c>
      <c r="O1474" s="1" t="s">
        <v>1472</v>
      </c>
      <c r="P1474" s="1" t="s">
        <v>26063</v>
      </c>
      <c r="Q1474" s="1" t="s">
        <v>26063</v>
      </c>
      <c r="R1474" s="1" t="s">
        <v>13617</v>
      </c>
      <c r="S1474" s="1" t="s">
        <v>1472</v>
      </c>
      <c r="T1474" s="1"/>
      <c r="U1474" s="1"/>
      <c r="V1474" s="1" t="s">
        <v>13631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6465</v>
      </c>
      <c r="G1475" s="1" t="s">
        <v>8052</v>
      </c>
      <c r="H1475" s="1" t="s">
        <v>9539</v>
      </c>
      <c r="I1475" s="1" t="s">
        <v>11165</v>
      </c>
      <c r="J1475" s="1"/>
      <c r="K1475" s="1" t="s">
        <v>26007</v>
      </c>
      <c r="L1475" s="1" t="s">
        <v>1473</v>
      </c>
      <c r="M1475" s="1" t="s">
        <v>12831</v>
      </c>
      <c r="N1475" s="1" t="s">
        <v>13030</v>
      </c>
      <c r="O1475" s="1" t="s">
        <v>1473</v>
      </c>
      <c r="P1475" s="1" t="s">
        <v>26063</v>
      </c>
      <c r="Q1475" s="1" t="s">
        <v>26063</v>
      </c>
      <c r="R1475" s="1" t="s">
        <v>13617</v>
      </c>
      <c r="S1475" s="1" t="s">
        <v>1473</v>
      </c>
      <c r="T1475" s="1"/>
      <c r="U1475" s="1"/>
      <c r="V1475" s="1" t="s">
        <v>13631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6466</v>
      </c>
      <c r="G1476" s="1" t="s">
        <v>8053</v>
      </c>
      <c r="H1476" s="1" t="s">
        <v>9540</v>
      </c>
      <c r="I1476" s="1" t="s">
        <v>11166</v>
      </c>
      <c r="J1476" s="1"/>
      <c r="K1476" s="1" t="s">
        <v>26007</v>
      </c>
      <c r="L1476" s="1" t="s">
        <v>1474</v>
      </c>
      <c r="M1476" s="1" t="s">
        <v>12832</v>
      </c>
      <c r="N1476" s="1" t="s">
        <v>13030</v>
      </c>
      <c r="O1476" s="1" t="s">
        <v>1474</v>
      </c>
      <c r="P1476" s="1" t="s">
        <v>26063</v>
      </c>
      <c r="Q1476" s="1" t="s">
        <v>26063</v>
      </c>
      <c r="R1476" s="1" t="s">
        <v>13617</v>
      </c>
      <c r="S1476" s="1" t="s">
        <v>1474</v>
      </c>
      <c r="T1476" s="1"/>
      <c r="U1476" s="1"/>
      <c r="V1476" s="1" t="s">
        <v>13631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6467</v>
      </c>
      <c r="G1477" s="1" t="s">
        <v>8054</v>
      </c>
      <c r="H1477" s="1" t="s">
        <v>9541</v>
      </c>
      <c r="I1477" s="1" t="s">
        <v>11167</v>
      </c>
      <c r="J1477" s="1"/>
      <c r="K1477" s="1" t="s">
        <v>26007</v>
      </c>
      <c r="L1477" s="1" t="s">
        <v>1475</v>
      </c>
      <c r="M1477" s="1" t="s">
        <v>12833</v>
      </c>
      <c r="N1477" s="1" t="s">
        <v>13030</v>
      </c>
      <c r="O1477" s="1" t="s">
        <v>1475</v>
      </c>
      <c r="P1477" s="1" t="s">
        <v>26063</v>
      </c>
      <c r="Q1477" s="1" t="s">
        <v>26063</v>
      </c>
      <c r="R1477" s="1" t="s">
        <v>13617</v>
      </c>
      <c r="S1477" s="1" t="s">
        <v>1475</v>
      </c>
      <c r="T1477" s="1"/>
      <c r="U1477" s="1"/>
      <c r="V1477" s="1" t="s">
        <v>13631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6468</v>
      </c>
      <c r="G1478" s="1" t="s">
        <v>8055</v>
      </c>
      <c r="H1478" s="1" t="s">
        <v>9542</v>
      </c>
      <c r="I1478" s="1" t="s">
        <v>11168</v>
      </c>
      <c r="J1478" s="1"/>
      <c r="K1478" s="1" t="s">
        <v>26007</v>
      </c>
      <c r="L1478" s="1" t="s">
        <v>1476</v>
      </c>
      <c r="M1478" s="1" t="s">
        <v>12834</v>
      </c>
      <c r="N1478" s="1" t="s">
        <v>13030</v>
      </c>
      <c r="O1478" s="1" t="s">
        <v>1476</v>
      </c>
      <c r="P1478" s="1" t="s">
        <v>26063</v>
      </c>
      <c r="Q1478" s="1" t="s">
        <v>26063</v>
      </c>
      <c r="R1478" s="1" t="s">
        <v>13617</v>
      </c>
      <c r="S1478" s="1" t="s">
        <v>1476</v>
      </c>
      <c r="T1478" s="1"/>
      <c r="U1478" s="1"/>
      <c r="V1478" s="1" t="s">
        <v>13631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14702</v>
      </c>
      <c r="F1479" s="1" t="s">
        <v>15772</v>
      </c>
      <c r="G1479" s="1" t="s">
        <v>16827</v>
      </c>
      <c r="H1479" s="1" t="s">
        <v>17811</v>
      </c>
      <c r="I1479" s="1" t="s">
        <v>11169</v>
      </c>
      <c r="J1479" s="1"/>
      <c r="K1479" s="1" t="s">
        <v>26007</v>
      </c>
      <c r="L1479" s="1" t="s">
        <v>1477</v>
      </c>
      <c r="M1479" s="1" t="s">
        <v>12835</v>
      </c>
      <c r="N1479" s="1" t="s">
        <v>13030</v>
      </c>
      <c r="O1479" s="1" t="s">
        <v>1477</v>
      </c>
      <c r="P1479" s="1" t="s">
        <v>26063</v>
      </c>
      <c r="Q1479" s="1" t="s">
        <v>26063</v>
      </c>
      <c r="R1479" s="1" t="s">
        <v>13617</v>
      </c>
      <c r="S1479" s="1" t="s">
        <v>1477</v>
      </c>
      <c r="T1479" s="1"/>
      <c r="U1479" s="1"/>
      <c r="V1479" s="1" t="s">
        <v>13631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6470</v>
      </c>
      <c r="G1480" s="1" t="s">
        <v>8057</v>
      </c>
      <c r="H1480" s="1" t="s">
        <v>9544</v>
      </c>
      <c r="I1480" s="1" t="s">
        <v>11170</v>
      </c>
      <c r="J1480" s="1"/>
      <c r="K1480" s="1" t="s">
        <v>26007</v>
      </c>
      <c r="L1480" s="1" t="s">
        <v>1478</v>
      </c>
      <c r="M1480" s="1" t="s">
        <v>12836</v>
      </c>
      <c r="N1480" s="1" t="s">
        <v>13030</v>
      </c>
      <c r="O1480" s="1" t="s">
        <v>1478</v>
      </c>
      <c r="P1480" s="1" t="s">
        <v>26063</v>
      </c>
      <c r="Q1480" s="1" t="s">
        <v>26063</v>
      </c>
      <c r="R1480" s="1" t="s">
        <v>13617</v>
      </c>
      <c r="S1480" s="1" t="s">
        <v>1478</v>
      </c>
      <c r="T1480" s="1"/>
      <c r="U1480" s="1"/>
      <c r="V1480" s="1" t="s">
        <v>13631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6471</v>
      </c>
      <c r="G1481" s="1" t="s">
        <v>8058</v>
      </c>
      <c r="H1481" s="1" t="s">
        <v>9525</v>
      </c>
      <c r="I1481" s="1" t="s">
        <v>11171</v>
      </c>
      <c r="J1481" s="1"/>
      <c r="K1481" s="1" t="s">
        <v>26007</v>
      </c>
      <c r="L1481" s="1" t="s">
        <v>1479</v>
      </c>
      <c r="M1481" s="1" t="s">
        <v>12837</v>
      </c>
      <c r="N1481" s="1" t="s">
        <v>13030</v>
      </c>
      <c r="O1481" s="1" t="s">
        <v>1479</v>
      </c>
      <c r="P1481" s="1" t="s">
        <v>26063</v>
      </c>
      <c r="Q1481" s="1" t="s">
        <v>26063</v>
      </c>
      <c r="R1481" s="1" t="s">
        <v>13617</v>
      </c>
      <c r="S1481" s="1" t="s">
        <v>1479</v>
      </c>
      <c r="T1481" s="1"/>
      <c r="U1481" s="1"/>
      <c r="V1481" s="1" t="s">
        <v>13631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14703</v>
      </c>
      <c r="F1482" s="1" t="s">
        <v>15773</v>
      </c>
      <c r="G1482" s="1" t="s">
        <v>16828</v>
      </c>
      <c r="H1482" s="1" t="s">
        <v>17812</v>
      </c>
      <c r="I1482" s="1" t="s">
        <v>11172</v>
      </c>
      <c r="J1482" s="1"/>
      <c r="K1482" s="1" t="s">
        <v>26007</v>
      </c>
      <c r="L1482" s="1" t="s">
        <v>1480</v>
      </c>
      <c r="M1482" s="1" t="s">
        <v>12838</v>
      </c>
      <c r="N1482" s="1" t="s">
        <v>13030</v>
      </c>
      <c r="O1482" s="1" t="s">
        <v>1480</v>
      </c>
      <c r="P1482" s="1" t="s">
        <v>26063</v>
      </c>
      <c r="Q1482" s="1" t="s">
        <v>26063</v>
      </c>
      <c r="R1482" s="1" t="s">
        <v>13617</v>
      </c>
      <c r="S1482" s="1" t="s">
        <v>1480</v>
      </c>
      <c r="T1482" s="1"/>
      <c r="U1482" s="1"/>
      <c r="V1482" s="1" t="s">
        <v>13631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14704</v>
      </c>
      <c r="F1483" s="1" t="s">
        <v>15774</v>
      </c>
      <c r="G1483" s="1" t="s">
        <v>16829</v>
      </c>
      <c r="H1483" s="1" t="s">
        <v>17813</v>
      </c>
      <c r="I1483" s="1" t="s">
        <v>11173</v>
      </c>
      <c r="J1483" s="1"/>
      <c r="K1483" s="1" t="s">
        <v>26007</v>
      </c>
      <c r="L1483" s="1" t="s">
        <v>1481</v>
      </c>
      <c r="M1483" s="1" t="s">
        <v>12839</v>
      </c>
      <c r="N1483" s="1" t="s">
        <v>13030</v>
      </c>
      <c r="O1483" s="1" t="s">
        <v>1481</v>
      </c>
      <c r="P1483" s="1" t="s">
        <v>26063</v>
      </c>
      <c r="Q1483" s="1" t="s">
        <v>26063</v>
      </c>
      <c r="R1483" s="1" t="s">
        <v>13617</v>
      </c>
      <c r="S1483" s="1" t="s">
        <v>1481</v>
      </c>
      <c r="T1483" s="1"/>
      <c r="U1483" s="1"/>
      <c r="V1483" s="1" t="s">
        <v>13631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6474</v>
      </c>
      <c r="G1484" s="1" t="s">
        <v>8061</v>
      </c>
      <c r="H1484" s="1" t="s">
        <v>9547</v>
      </c>
      <c r="I1484" s="1" t="s">
        <v>11174</v>
      </c>
      <c r="J1484" s="1"/>
      <c r="K1484" s="1" t="s">
        <v>26007</v>
      </c>
      <c r="L1484" s="1" t="s">
        <v>1482</v>
      </c>
      <c r="M1484" s="1" t="s">
        <v>12840</v>
      </c>
      <c r="N1484" s="1" t="s">
        <v>13030</v>
      </c>
      <c r="O1484" s="1" t="s">
        <v>1482</v>
      </c>
      <c r="P1484" s="1" t="s">
        <v>26063</v>
      </c>
      <c r="Q1484" s="1" t="s">
        <v>26063</v>
      </c>
      <c r="R1484" s="1" t="s">
        <v>13617</v>
      </c>
      <c r="S1484" s="1" t="s">
        <v>1482</v>
      </c>
      <c r="T1484" s="1"/>
      <c r="U1484" s="1"/>
      <c r="V1484" s="1" t="s">
        <v>13631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6475</v>
      </c>
      <c r="G1485" s="1" t="s">
        <v>8062</v>
      </c>
      <c r="H1485" s="1" t="s">
        <v>9548</v>
      </c>
      <c r="I1485" s="1" t="s">
        <v>10804</v>
      </c>
      <c r="J1485" s="1"/>
      <c r="K1485" s="1" t="s">
        <v>26007</v>
      </c>
      <c r="L1485" s="1" t="s">
        <v>1483</v>
      </c>
      <c r="M1485" s="1" t="s">
        <v>12841</v>
      </c>
      <c r="N1485" s="1" t="s">
        <v>13030</v>
      </c>
      <c r="O1485" s="1" t="s">
        <v>1483</v>
      </c>
      <c r="P1485" s="1" t="s">
        <v>26063</v>
      </c>
      <c r="Q1485" s="1" t="s">
        <v>26063</v>
      </c>
      <c r="R1485" s="1" t="s">
        <v>13617</v>
      </c>
      <c r="S1485" s="1" t="s">
        <v>1483</v>
      </c>
      <c r="T1485" s="1"/>
      <c r="U1485" s="1"/>
      <c r="V1485" s="1" t="s">
        <v>13631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6476</v>
      </c>
      <c r="G1486" s="1" t="s">
        <v>8063</v>
      </c>
      <c r="H1486" s="1" t="s">
        <v>9549</v>
      </c>
      <c r="I1486" s="1" t="s">
        <v>11175</v>
      </c>
      <c r="J1486" s="1"/>
      <c r="K1486" s="1" t="s">
        <v>26007</v>
      </c>
      <c r="L1486" s="1" t="s">
        <v>1484</v>
      </c>
      <c r="M1486" s="1" t="s">
        <v>12842</v>
      </c>
      <c r="N1486" s="1" t="s">
        <v>13030</v>
      </c>
      <c r="O1486" s="1" t="s">
        <v>1484</v>
      </c>
      <c r="P1486" s="1" t="s">
        <v>26063</v>
      </c>
      <c r="Q1486" s="1" t="s">
        <v>26063</v>
      </c>
      <c r="R1486" s="1" t="s">
        <v>13617</v>
      </c>
      <c r="S1486" s="1" t="s">
        <v>1484</v>
      </c>
      <c r="T1486" s="1"/>
      <c r="U1486" s="1"/>
      <c r="V1486" s="1" t="s">
        <v>13631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6477</v>
      </c>
      <c r="G1487" s="1" t="s">
        <v>8064</v>
      </c>
      <c r="H1487" s="1" t="s">
        <v>9550</v>
      </c>
      <c r="I1487" s="1" t="s">
        <v>11176</v>
      </c>
      <c r="J1487" s="1"/>
      <c r="K1487" s="1" t="s">
        <v>26007</v>
      </c>
      <c r="L1487" s="1" t="s">
        <v>1485</v>
      </c>
      <c r="M1487" s="1" t="s">
        <v>12843</v>
      </c>
      <c r="N1487" s="1" t="s">
        <v>13030</v>
      </c>
      <c r="O1487" s="1" t="s">
        <v>1485</v>
      </c>
      <c r="P1487" s="1" t="s">
        <v>26063</v>
      </c>
      <c r="Q1487" s="1" t="s">
        <v>26063</v>
      </c>
      <c r="R1487" s="1" t="s">
        <v>13617</v>
      </c>
      <c r="S1487" s="1" t="s">
        <v>1485</v>
      </c>
      <c r="T1487" s="1"/>
      <c r="U1487" s="1"/>
      <c r="V1487" s="1" t="s">
        <v>13631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20547</v>
      </c>
      <c r="F1488" s="1" t="s">
        <v>21324</v>
      </c>
      <c r="G1488" s="1" t="s">
        <v>22092</v>
      </c>
      <c r="H1488" s="1" t="s">
        <v>22808</v>
      </c>
      <c r="I1488" s="1" t="s">
        <v>11177</v>
      </c>
      <c r="J1488" s="1"/>
      <c r="K1488" s="1" t="s">
        <v>26007</v>
      </c>
      <c r="L1488" s="1" t="s">
        <v>1486</v>
      </c>
      <c r="M1488" s="1" t="s">
        <v>12844</v>
      </c>
      <c r="N1488" s="1" t="s">
        <v>13030</v>
      </c>
      <c r="O1488" s="1" t="s">
        <v>1486</v>
      </c>
      <c r="P1488" s="1" t="s">
        <v>26063</v>
      </c>
      <c r="Q1488" s="1" t="s">
        <v>26063</v>
      </c>
      <c r="R1488" s="1" t="s">
        <v>13617</v>
      </c>
      <c r="S1488" s="1" t="s">
        <v>1486</v>
      </c>
      <c r="T1488" s="1"/>
      <c r="U1488" s="1"/>
      <c r="V1488" s="1" t="s">
        <v>13631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4873</v>
      </c>
      <c r="G1489" s="1" t="s">
        <v>8066</v>
      </c>
      <c r="H1489" s="1" t="s">
        <v>9552</v>
      </c>
      <c r="I1489" s="1" t="s">
        <v>11178</v>
      </c>
      <c r="J1489" s="1"/>
      <c r="K1489" s="1" t="s">
        <v>26007</v>
      </c>
      <c r="L1489" s="1" t="s">
        <v>1487</v>
      </c>
      <c r="M1489" s="1" t="s">
        <v>12845</v>
      </c>
      <c r="N1489" s="1" t="s">
        <v>13030</v>
      </c>
      <c r="O1489" s="1" t="s">
        <v>1487</v>
      </c>
      <c r="P1489" s="1" t="s">
        <v>26063</v>
      </c>
      <c r="Q1489" s="1" t="s">
        <v>26063</v>
      </c>
      <c r="R1489" s="1" t="s">
        <v>13617</v>
      </c>
      <c r="S1489" s="1" t="s">
        <v>1487</v>
      </c>
      <c r="T1489" s="1"/>
      <c r="U1489" s="1"/>
      <c r="V1489" s="1" t="s">
        <v>13631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14707</v>
      </c>
      <c r="F1490" s="1" t="s">
        <v>15777</v>
      </c>
      <c r="G1490" s="1" t="s">
        <v>14707</v>
      </c>
      <c r="H1490" s="1" t="s">
        <v>17816</v>
      </c>
      <c r="I1490" s="1" t="s">
        <v>11179</v>
      </c>
      <c r="J1490" s="1"/>
      <c r="K1490" s="1" t="s">
        <v>26007</v>
      </c>
      <c r="L1490" s="1" t="s">
        <v>1488</v>
      </c>
      <c r="M1490" s="1" t="s">
        <v>12846</v>
      </c>
      <c r="N1490" s="1" t="s">
        <v>13030</v>
      </c>
      <c r="O1490" s="1" t="s">
        <v>1488</v>
      </c>
      <c r="P1490" s="1" t="s">
        <v>26063</v>
      </c>
      <c r="Q1490" s="1" t="s">
        <v>26063</v>
      </c>
      <c r="R1490" s="1" t="s">
        <v>13617</v>
      </c>
      <c r="S1490" s="1" t="s">
        <v>1488</v>
      </c>
      <c r="T1490" s="1"/>
      <c r="U1490" s="1"/>
      <c r="V1490" s="1" t="s">
        <v>13631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24270</v>
      </c>
      <c r="F1491" s="1" t="s">
        <v>24863</v>
      </c>
      <c r="G1491" s="1" t="s">
        <v>25450</v>
      </c>
      <c r="H1491" s="1" t="s">
        <v>25989</v>
      </c>
      <c r="I1491" s="1" t="s">
        <v>11180</v>
      </c>
      <c r="J1491" s="1"/>
      <c r="K1491" s="1" t="s">
        <v>26007</v>
      </c>
      <c r="L1491" s="1" t="s">
        <v>1489</v>
      </c>
      <c r="M1491" s="1" t="s">
        <v>12847</v>
      </c>
      <c r="N1491" s="1" t="s">
        <v>13030</v>
      </c>
      <c r="O1491" s="1" t="s">
        <v>1489</v>
      </c>
      <c r="P1491" s="1" t="s">
        <v>26063</v>
      </c>
      <c r="Q1491" s="1" t="s">
        <v>26063</v>
      </c>
      <c r="R1491" s="1" t="s">
        <v>13617</v>
      </c>
      <c r="S1491" s="1" t="s">
        <v>1489</v>
      </c>
      <c r="T1491" s="1"/>
      <c r="U1491" s="1"/>
      <c r="V1491" s="1" t="s">
        <v>13631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24271</v>
      </c>
      <c r="F1492" s="1" t="s">
        <v>24864</v>
      </c>
      <c r="G1492" s="1" t="s">
        <v>25451</v>
      </c>
      <c r="H1492" s="1" t="s">
        <v>25990</v>
      </c>
      <c r="I1492" s="1" t="s">
        <v>11181</v>
      </c>
      <c r="J1492" s="1"/>
      <c r="K1492" s="1" t="s">
        <v>26007</v>
      </c>
      <c r="L1492" s="1" t="s">
        <v>1490</v>
      </c>
      <c r="M1492" s="1" t="s">
        <v>12848</v>
      </c>
      <c r="N1492" s="1" t="s">
        <v>13030</v>
      </c>
      <c r="O1492" s="1" t="s">
        <v>1490</v>
      </c>
      <c r="P1492" s="1" t="s">
        <v>26063</v>
      </c>
      <c r="Q1492" s="1" t="s">
        <v>26063</v>
      </c>
      <c r="R1492" s="1" t="s">
        <v>13617</v>
      </c>
      <c r="S1492" s="1" t="s">
        <v>1490</v>
      </c>
      <c r="T1492" s="1"/>
      <c r="U1492" s="1"/>
      <c r="V1492" s="1" t="s">
        <v>13631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14708</v>
      </c>
      <c r="F1493" s="1" t="s">
        <v>15778</v>
      </c>
      <c r="G1493" s="1" t="s">
        <v>16832</v>
      </c>
      <c r="H1493" s="1" t="s">
        <v>17817</v>
      </c>
      <c r="I1493" s="1" t="s">
        <v>11182</v>
      </c>
      <c r="J1493" s="1"/>
      <c r="K1493" s="1" t="s">
        <v>26007</v>
      </c>
      <c r="L1493" s="1" t="s">
        <v>1491</v>
      </c>
      <c r="M1493" s="1" t="s">
        <v>12849</v>
      </c>
      <c r="N1493" s="1" t="s">
        <v>13030</v>
      </c>
      <c r="O1493" s="1" t="s">
        <v>1491</v>
      </c>
      <c r="P1493" s="1" t="s">
        <v>26063</v>
      </c>
      <c r="Q1493" s="1" t="s">
        <v>26063</v>
      </c>
      <c r="R1493" s="1" t="s">
        <v>13617</v>
      </c>
      <c r="S1493" s="1" t="s">
        <v>1491</v>
      </c>
      <c r="T1493" s="1"/>
      <c r="U1493" s="1"/>
      <c r="V1493" s="1" t="s">
        <v>13631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6483</v>
      </c>
      <c r="G1494" s="1" t="s">
        <v>8070</v>
      </c>
      <c r="H1494" s="1" t="s">
        <v>9557</v>
      </c>
      <c r="I1494" s="1" t="s">
        <v>11183</v>
      </c>
      <c r="J1494" s="1"/>
      <c r="K1494" s="1" t="s">
        <v>26007</v>
      </c>
      <c r="L1494" s="1" t="s">
        <v>1492</v>
      </c>
      <c r="M1494" s="1" t="s">
        <v>12850</v>
      </c>
      <c r="N1494" s="1" t="s">
        <v>13030</v>
      </c>
      <c r="O1494" s="1" t="s">
        <v>1492</v>
      </c>
      <c r="P1494" s="1" t="s">
        <v>26063</v>
      </c>
      <c r="Q1494" s="1" t="s">
        <v>26063</v>
      </c>
      <c r="R1494" s="1" t="s">
        <v>13617</v>
      </c>
      <c r="S1494" s="1" t="s">
        <v>1492</v>
      </c>
      <c r="T1494" s="1"/>
      <c r="U1494" s="1"/>
      <c r="V1494" s="1" t="s">
        <v>13631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6484</v>
      </c>
      <c r="G1495" s="1" t="s">
        <v>8071</v>
      </c>
      <c r="H1495" s="1" t="s">
        <v>9558</v>
      </c>
      <c r="I1495" s="1" t="s">
        <v>10516</v>
      </c>
      <c r="J1495" s="1"/>
      <c r="K1495" s="1" t="s">
        <v>26007</v>
      </c>
      <c r="L1495" s="1" t="s">
        <v>1493</v>
      </c>
      <c r="M1495" s="1" t="s">
        <v>12851</v>
      </c>
      <c r="N1495" s="1" t="s">
        <v>13030</v>
      </c>
      <c r="O1495" s="1" t="s">
        <v>1493</v>
      </c>
      <c r="P1495" s="1" t="s">
        <v>26063</v>
      </c>
      <c r="Q1495" s="1" t="s">
        <v>26063</v>
      </c>
      <c r="R1495" s="1" t="s">
        <v>13617</v>
      </c>
      <c r="S1495" s="1" t="s">
        <v>1493</v>
      </c>
      <c r="T1495" s="1"/>
      <c r="U1495" s="1"/>
      <c r="V1495" s="1" t="s">
        <v>13631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24272</v>
      </c>
      <c r="F1496" s="1" t="s">
        <v>24865</v>
      </c>
      <c r="G1496" s="1" t="s">
        <v>25452</v>
      </c>
      <c r="H1496" s="1" t="s">
        <v>25991</v>
      </c>
      <c r="I1496" s="1" t="s">
        <v>11184</v>
      </c>
      <c r="J1496" s="1"/>
      <c r="K1496" s="1" t="s">
        <v>26007</v>
      </c>
      <c r="L1496" s="1" t="s">
        <v>1494</v>
      </c>
      <c r="M1496" s="1" t="s">
        <v>12852</v>
      </c>
      <c r="N1496" s="1" t="s">
        <v>13030</v>
      </c>
      <c r="O1496" s="1" t="s">
        <v>1494</v>
      </c>
      <c r="P1496" s="1" t="s">
        <v>26063</v>
      </c>
      <c r="Q1496" s="1" t="s">
        <v>26063</v>
      </c>
      <c r="R1496" s="1" t="s">
        <v>13617</v>
      </c>
      <c r="S1496" s="1" t="s">
        <v>1494</v>
      </c>
      <c r="T1496" s="1"/>
      <c r="U1496" s="1"/>
      <c r="V1496" s="1" t="s">
        <v>13631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14709</v>
      </c>
      <c r="F1497" s="1" t="s">
        <v>15779</v>
      </c>
      <c r="G1497" s="1" t="s">
        <v>16833</v>
      </c>
      <c r="H1497" s="1" t="s">
        <v>17818</v>
      </c>
      <c r="I1497" s="1" t="s">
        <v>11185</v>
      </c>
      <c r="J1497" s="1"/>
      <c r="K1497" s="1" t="s">
        <v>26007</v>
      </c>
      <c r="L1497" s="1" t="s">
        <v>1495</v>
      </c>
      <c r="M1497" s="1" t="s">
        <v>12853</v>
      </c>
      <c r="N1497" s="1" t="s">
        <v>13030</v>
      </c>
      <c r="O1497" s="1" t="s">
        <v>1495</v>
      </c>
      <c r="P1497" s="1" t="s">
        <v>26063</v>
      </c>
      <c r="Q1497" s="1" t="s">
        <v>26063</v>
      </c>
      <c r="R1497" s="1" t="s">
        <v>13617</v>
      </c>
      <c r="S1497" s="1" t="s">
        <v>1495</v>
      </c>
      <c r="T1497" s="1"/>
      <c r="U1497" s="1"/>
      <c r="V1497" s="1" t="s">
        <v>13631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24273</v>
      </c>
      <c r="F1498" s="1" t="s">
        <v>24866</v>
      </c>
      <c r="G1498" s="1" t="s">
        <v>25453</v>
      </c>
      <c r="H1498" s="1" t="s">
        <v>25992</v>
      </c>
      <c r="I1498" s="1" t="s">
        <v>11186</v>
      </c>
      <c r="J1498" s="1"/>
      <c r="K1498" s="1" t="s">
        <v>26007</v>
      </c>
      <c r="L1498" s="1" t="s">
        <v>1496</v>
      </c>
      <c r="M1498" s="1" t="s">
        <v>12854</v>
      </c>
      <c r="N1498" s="1" t="s">
        <v>13030</v>
      </c>
      <c r="O1498" s="1" t="s">
        <v>1496</v>
      </c>
      <c r="P1498" s="1" t="s">
        <v>26063</v>
      </c>
      <c r="Q1498" s="1" t="s">
        <v>26063</v>
      </c>
      <c r="R1498" s="1" t="s">
        <v>13617</v>
      </c>
      <c r="S1498" s="1" t="s">
        <v>1496</v>
      </c>
      <c r="T1498" s="1"/>
      <c r="U1498" s="1"/>
      <c r="V1498" s="1" t="s">
        <v>13631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24274</v>
      </c>
      <c r="F1499" s="1" t="s">
        <v>24867</v>
      </c>
      <c r="G1499" s="1" t="s">
        <v>25454</v>
      </c>
      <c r="H1499" s="1" t="s">
        <v>25993</v>
      </c>
      <c r="I1499" s="1" t="s">
        <v>11187</v>
      </c>
      <c r="J1499" s="1"/>
      <c r="K1499" s="1" t="s">
        <v>26007</v>
      </c>
      <c r="L1499" s="1" t="s">
        <v>1497</v>
      </c>
      <c r="M1499" s="1" t="s">
        <v>12855</v>
      </c>
      <c r="N1499" s="1" t="s">
        <v>13030</v>
      </c>
      <c r="O1499" s="1" t="s">
        <v>1497</v>
      </c>
      <c r="P1499" s="1" t="s">
        <v>26063</v>
      </c>
      <c r="Q1499" s="1" t="s">
        <v>26063</v>
      </c>
      <c r="R1499" s="1" t="s">
        <v>13617</v>
      </c>
      <c r="S1499" s="1" t="s">
        <v>1497</v>
      </c>
      <c r="T1499" s="1"/>
      <c r="U1499" s="1"/>
      <c r="V1499" s="1" t="s">
        <v>13631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6489</v>
      </c>
      <c r="G1500" s="1" t="s">
        <v>8076</v>
      </c>
      <c r="H1500" s="1" t="s">
        <v>9563</v>
      </c>
      <c r="I1500" s="1" t="s">
        <v>11188</v>
      </c>
      <c r="J1500" s="1"/>
      <c r="K1500" s="1" t="s">
        <v>26007</v>
      </c>
      <c r="L1500" s="1" t="s">
        <v>1498</v>
      </c>
      <c r="M1500" s="1" t="s">
        <v>12856</v>
      </c>
      <c r="N1500" s="1" t="s">
        <v>13030</v>
      </c>
      <c r="O1500" s="1" t="s">
        <v>1498</v>
      </c>
      <c r="P1500" s="1" t="s">
        <v>26063</v>
      </c>
      <c r="Q1500" s="1" t="s">
        <v>26063</v>
      </c>
      <c r="R1500" s="1" t="s">
        <v>13617</v>
      </c>
      <c r="S1500" s="1" t="s">
        <v>1498</v>
      </c>
      <c r="T1500" s="1"/>
      <c r="U1500" s="1"/>
      <c r="V1500" s="1" t="s">
        <v>13631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24275</v>
      </c>
      <c r="F1501" s="1" t="s">
        <v>24868</v>
      </c>
      <c r="G1501" s="1" t="s">
        <v>25455</v>
      </c>
      <c r="H1501" s="1" t="s">
        <v>25994</v>
      </c>
      <c r="I1501" s="1" t="s">
        <v>11189</v>
      </c>
      <c r="J1501" s="1"/>
      <c r="K1501" s="1" t="s">
        <v>26007</v>
      </c>
      <c r="L1501" s="1" t="s">
        <v>1499</v>
      </c>
      <c r="M1501" s="1" t="s">
        <v>12857</v>
      </c>
      <c r="N1501" s="1" t="s">
        <v>13030</v>
      </c>
      <c r="O1501" s="1" t="s">
        <v>1499</v>
      </c>
      <c r="P1501" s="1" t="s">
        <v>26063</v>
      </c>
      <c r="Q1501" s="1" t="s">
        <v>26063</v>
      </c>
      <c r="R1501" s="1" t="s">
        <v>13617</v>
      </c>
      <c r="S1501" s="1" t="s">
        <v>1499</v>
      </c>
      <c r="T1501" s="1"/>
      <c r="U1501" s="1"/>
      <c r="V1501" s="1" t="s">
        <v>13631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6491</v>
      </c>
      <c r="G1502" s="1" t="s">
        <v>8078</v>
      </c>
      <c r="H1502" s="1" t="s">
        <v>9565</v>
      </c>
      <c r="I1502" s="1" t="s">
        <v>11190</v>
      </c>
      <c r="J1502" s="1"/>
      <c r="K1502" s="1" t="s">
        <v>26007</v>
      </c>
      <c r="L1502" s="1" t="s">
        <v>1500</v>
      </c>
      <c r="M1502" s="1" t="s">
        <v>12858</v>
      </c>
      <c r="N1502" s="1" t="s">
        <v>13030</v>
      </c>
      <c r="O1502" s="1" t="s">
        <v>1500</v>
      </c>
      <c r="P1502" s="1" t="s">
        <v>26063</v>
      </c>
      <c r="Q1502" s="1" t="s">
        <v>26063</v>
      </c>
      <c r="R1502" s="1" t="s">
        <v>13617</v>
      </c>
      <c r="S1502" s="1" t="s">
        <v>1500</v>
      </c>
      <c r="T1502" s="1"/>
      <c r="U1502" s="1"/>
      <c r="V1502" s="1" t="s">
        <v>13631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4887</v>
      </c>
      <c r="G1503" s="1" t="s">
        <v>8079</v>
      </c>
      <c r="H1503" s="1" t="s">
        <v>9566</v>
      </c>
      <c r="I1503" s="1" t="s">
        <v>11191</v>
      </c>
      <c r="J1503" s="1"/>
      <c r="K1503" s="1" t="s">
        <v>26007</v>
      </c>
      <c r="L1503" s="1" t="s">
        <v>1501</v>
      </c>
      <c r="M1503" s="1" t="s">
        <v>12859</v>
      </c>
      <c r="N1503" s="1" t="s">
        <v>13030</v>
      </c>
      <c r="O1503" s="1" t="s">
        <v>1501</v>
      </c>
      <c r="P1503" s="1" t="s">
        <v>26063</v>
      </c>
      <c r="Q1503" s="1" t="s">
        <v>26063</v>
      </c>
      <c r="R1503" s="1" t="s">
        <v>13617</v>
      </c>
      <c r="S1503" s="1" t="s">
        <v>1501</v>
      </c>
      <c r="T1503" s="1"/>
      <c r="U1503" s="1"/>
      <c r="V1503" s="1" t="s">
        <v>13631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6492</v>
      </c>
      <c r="G1504" s="1" t="s">
        <v>8080</v>
      </c>
      <c r="H1504" s="1" t="s">
        <v>9567</v>
      </c>
      <c r="I1504" s="1" t="s">
        <v>11192</v>
      </c>
      <c r="J1504" s="1"/>
      <c r="K1504" s="1" t="s">
        <v>26007</v>
      </c>
      <c r="L1504" s="1" t="s">
        <v>1502</v>
      </c>
      <c r="M1504" s="1" t="s">
        <v>12860</v>
      </c>
      <c r="N1504" s="1" t="s">
        <v>13030</v>
      </c>
      <c r="O1504" s="1" t="s">
        <v>1502</v>
      </c>
      <c r="P1504" s="1" t="s">
        <v>26063</v>
      </c>
      <c r="Q1504" s="1" t="s">
        <v>26063</v>
      </c>
      <c r="R1504" s="1" t="s">
        <v>13617</v>
      </c>
      <c r="S1504" s="1" t="s">
        <v>1502</v>
      </c>
      <c r="T1504" s="1"/>
      <c r="U1504" s="1"/>
      <c r="V1504" s="1" t="s">
        <v>13631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6493</v>
      </c>
      <c r="G1505" s="1" t="s">
        <v>8081</v>
      </c>
      <c r="H1505" s="1" t="s">
        <v>9568</v>
      </c>
      <c r="I1505" s="1" t="s">
        <v>11193</v>
      </c>
      <c r="J1505" s="1"/>
      <c r="K1505" s="1" t="s">
        <v>26007</v>
      </c>
      <c r="L1505" s="1" t="s">
        <v>1503</v>
      </c>
      <c r="M1505" s="1" t="s">
        <v>12861</v>
      </c>
      <c r="N1505" s="1" t="s">
        <v>13030</v>
      </c>
      <c r="O1505" s="1" t="s">
        <v>1503</v>
      </c>
      <c r="P1505" s="1" t="s">
        <v>26063</v>
      </c>
      <c r="Q1505" s="1" t="s">
        <v>26063</v>
      </c>
      <c r="R1505" s="1" t="s">
        <v>13617</v>
      </c>
      <c r="S1505" s="1" t="s">
        <v>1503</v>
      </c>
      <c r="T1505" s="1"/>
      <c r="U1505" s="1"/>
      <c r="V1505" s="1" t="s">
        <v>13631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6494</v>
      </c>
      <c r="G1506" s="1" t="s">
        <v>8082</v>
      </c>
      <c r="H1506" s="1" t="s">
        <v>9569</v>
      </c>
      <c r="I1506" s="1" t="s">
        <v>11194</v>
      </c>
      <c r="J1506" s="1"/>
      <c r="K1506" s="1" t="s">
        <v>26007</v>
      </c>
      <c r="L1506" s="1" t="s">
        <v>1504</v>
      </c>
      <c r="M1506" s="1" t="s">
        <v>12862</v>
      </c>
      <c r="N1506" s="1" t="s">
        <v>13030</v>
      </c>
      <c r="O1506" s="1" t="s">
        <v>1504</v>
      </c>
      <c r="P1506" s="1" t="s">
        <v>26063</v>
      </c>
      <c r="Q1506" s="1" t="s">
        <v>26063</v>
      </c>
      <c r="R1506" s="1" t="s">
        <v>13617</v>
      </c>
      <c r="S1506" s="1" t="s">
        <v>1504</v>
      </c>
      <c r="T1506" s="1"/>
      <c r="U1506" s="1"/>
      <c r="V1506" s="1" t="s">
        <v>13631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24276</v>
      </c>
      <c r="F1507" s="1" t="s">
        <v>24869</v>
      </c>
      <c r="G1507" s="1" t="s">
        <v>25456</v>
      </c>
      <c r="H1507" s="1" t="s">
        <v>25995</v>
      </c>
      <c r="I1507" s="1" t="s">
        <v>11195</v>
      </c>
      <c r="J1507" s="1"/>
      <c r="K1507" s="1" t="s">
        <v>26007</v>
      </c>
      <c r="L1507" s="1" t="s">
        <v>1505</v>
      </c>
      <c r="M1507" s="1" t="s">
        <v>12863</v>
      </c>
      <c r="N1507" s="1" t="s">
        <v>13030</v>
      </c>
      <c r="O1507" s="1" t="s">
        <v>1505</v>
      </c>
      <c r="P1507" s="1" t="s">
        <v>26063</v>
      </c>
      <c r="Q1507" s="1" t="s">
        <v>26063</v>
      </c>
      <c r="R1507" s="1" t="s">
        <v>13617</v>
      </c>
      <c r="S1507" s="1" t="s">
        <v>1505</v>
      </c>
      <c r="T1507" s="1"/>
      <c r="U1507" s="1"/>
      <c r="V1507" s="1" t="s">
        <v>13631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14712</v>
      </c>
      <c r="F1508" s="1" t="s">
        <v>15782</v>
      </c>
      <c r="G1508" s="1" t="s">
        <v>16836</v>
      </c>
      <c r="H1508" s="1" t="s">
        <v>17821</v>
      </c>
      <c r="I1508" s="1" t="s">
        <v>11196</v>
      </c>
      <c r="J1508" s="1"/>
      <c r="K1508" s="1" t="s">
        <v>26007</v>
      </c>
      <c r="L1508" s="1" t="s">
        <v>1506</v>
      </c>
      <c r="M1508" s="1" t="s">
        <v>12864</v>
      </c>
      <c r="N1508" s="1" t="s">
        <v>13030</v>
      </c>
      <c r="O1508" s="1" t="s">
        <v>1506</v>
      </c>
      <c r="P1508" s="1" t="s">
        <v>26063</v>
      </c>
      <c r="Q1508" s="1" t="s">
        <v>26063</v>
      </c>
      <c r="R1508" s="1" t="s">
        <v>13617</v>
      </c>
      <c r="S1508" s="1" t="s">
        <v>1506</v>
      </c>
      <c r="T1508" s="1"/>
      <c r="U1508" s="1"/>
      <c r="V1508" s="1" t="s">
        <v>13631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6497</v>
      </c>
      <c r="G1509" s="1" t="s">
        <v>8085</v>
      </c>
      <c r="H1509" s="1" t="s">
        <v>9572</v>
      </c>
      <c r="I1509" s="1" t="s">
        <v>11197</v>
      </c>
      <c r="J1509" s="1"/>
      <c r="K1509" s="1" t="s">
        <v>26007</v>
      </c>
      <c r="L1509" s="1" t="s">
        <v>1507</v>
      </c>
      <c r="M1509" s="1" t="s">
        <v>12865</v>
      </c>
      <c r="N1509" s="1" t="s">
        <v>13030</v>
      </c>
      <c r="O1509" s="1" t="s">
        <v>1507</v>
      </c>
      <c r="P1509" s="1" t="s">
        <v>26063</v>
      </c>
      <c r="Q1509" s="1" t="s">
        <v>26063</v>
      </c>
      <c r="R1509" s="1" t="s">
        <v>13617</v>
      </c>
      <c r="S1509" s="1" t="s">
        <v>1507</v>
      </c>
      <c r="T1509" s="1"/>
      <c r="U1509" s="1"/>
      <c r="V1509" s="1" t="s">
        <v>13631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6498</v>
      </c>
      <c r="G1510" s="1" t="s">
        <v>4894</v>
      </c>
      <c r="H1510" s="1" t="s">
        <v>9573</v>
      </c>
      <c r="I1510" s="1" t="s">
        <v>11198</v>
      </c>
      <c r="J1510" s="1"/>
      <c r="K1510" s="1" t="s">
        <v>26007</v>
      </c>
      <c r="L1510" s="1" t="s">
        <v>1508</v>
      </c>
      <c r="M1510" s="1" t="s">
        <v>12866</v>
      </c>
      <c r="N1510" s="1" t="s">
        <v>13030</v>
      </c>
      <c r="O1510" s="1" t="s">
        <v>1508</v>
      </c>
      <c r="P1510" s="1" t="s">
        <v>26063</v>
      </c>
      <c r="Q1510" s="1" t="s">
        <v>26063</v>
      </c>
      <c r="R1510" s="1" t="s">
        <v>13617</v>
      </c>
      <c r="S1510" s="1" t="s">
        <v>1508</v>
      </c>
      <c r="T1510" s="1"/>
      <c r="U1510" s="1"/>
      <c r="V1510" s="1" t="s">
        <v>13631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6499</v>
      </c>
      <c r="G1511" s="1" t="s">
        <v>8086</v>
      </c>
      <c r="H1511" s="1" t="s">
        <v>9574</v>
      </c>
      <c r="I1511" s="1" t="s">
        <v>11199</v>
      </c>
      <c r="J1511" s="1"/>
      <c r="K1511" s="1" t="s">
        <v>26007</v>
      </c>
      <c r="L1511" s="1" t="s">
        <v>1509</v>
      </c>
      <c r="M1511" s="1" t="s">
        <v>12867</v>
      </c>
      <c r="N1511" s="1" t="s">
        <v>13030</v>
      </c>
      <c r="O1511" s="1" t="s">
        <v>1509</v>
      </c>
      <c r="P1511" s="1" t="s">
        <v>26063</v>
      </c>
      <c r="Q1511" s="1" t="s">
        <v>26063</v>
      </c>
      <c r="R1511" s="1" t="s">
        <v>13617</v>
      </c>
      <c r="S1511" s="1" t="s">
        <v>1509</v>
      </c>
      <c r="T1511" s="1"/>
      <c r="U1511" s="1"/>
      <c r="V1511" s="1" t="s">
        <v>13631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14715</v>
      </c>
      <c r="F1512" s="1" t="s">
        <v>15785</v>
      </c>
      <c r="G1512" s="1" t="s">
        <v>16839</v>
      </c>
      <c r="H1512" s="1" t="s">
        <v>17824</v>
      </c>
      <c r="I1512" s="1" t="s">
        <v>11200</v>
      </c>
      <c r="J1512" s="1"/>
      <c r="K1512" s="1" t="s">
        <v>26007</v>
      </c>
      <c r="L1512" s="1" t="s">
        <v>1510</v>
      </c>
      <c r="M1512" s="1" t="s">
        <v>12868</v>
      </c>
      <c r="N1512" s="1" t="s">
        <v>13030</v>
      </c>
      <c r="O1512" s="1" t="s">
        <v>1510</v>
      </c>
      <c r="P1512" s="1" t="s">
        <v>26063</v>
      </c>
      <c r="Q1512" s="1" t="s">
        <v>26063</v>
      </c>
      <c r="R1512" s="1" t="s">
        <v>13617</v>
      </c>
      <c r="S1512" s="1" t="s">
        <v>1510</v>
      </c>
      <c r="T1512" s="1"/>
      <c r="U1512" s="1"/>
      <c r="V1512" s="1" t="s">
        <v>13631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6501</v>
      </c>
      <c r="G1513" s="1" t="s">
        <v>8088</v>
      </c>
      <c r="H1513" s="1" t="s">
        <v>9576</v>
      </c>
      <c r="I1513" s="1" t="s">
        <v>11201</v>
      </c>
      <c r="J1513" s="1"/>
      <c r="K1513" s="1" t="s">
        <v>26007</v>
      </c>
      <c r="L1513" s="1" t="s">
        <v>1511</v>
      </c>
      <c r="M1513" s="1" t="s">
        <v>12869</v>
      </c>
      <c r="N1513" s="1" t="s">
        <v>13030</v>
      </c>
      <c r="O1513" s="1" t="s">
        <v>1511</v>
      </c>
      <c r="P1513" s="1" t="s">
        <v>26063</v>
      </c>
      <c r="Q1513" s="1" t="s">
        <v>26063</v>
      </c>
      <c r="R1513" s="1" t="s">
        <v>13617</v>
      </c>
      <c r="S1513" s="1" t="s">
        <v>1511</v>
      </c>
      <c r="T1513" s="1"/>
      <c r="U1513" s="1"/>
      <c r="V1513" s="1" t="s">
        <v>13631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4895</v>
      </c>
      <c r="F1514" s="1" t="s">
        <v>6499</v>
      </c>
      <c r="G1514" s="1" t="s">
        <v>8089</v>
      </c>
      <c r="H1514" s="1" t="s">
        <v>9574</v>
      </c>
      <c r="I1514" s="1" t="s">
        <v>11202</v>
      </c>
      <c r="J1514" s="1"/>
      <c r="K1514" s="1" t="s">
        <v>26007</v>
      </c>
      <c r="L1514" s="1" t="s">
        <v>1512</v>
      </c>
      <c r="M1514" s="1" t="s">
        <v>12870</v>
      </c>
      <c r="N1514" s="1" t="s">
        <v>13030</v>
      </c>
      <c r="O1514" s="1" t="s">
        <v>1512</v>
      </c>
      <c r="P1514" s="1" t="s">
        <v>26064</v>
      </c>
      <c r="Q1514" s="1" t="s">
        <v>26860</v>
      </c>
      <c r="R1514" s="1" t="s">
        <v>13617</v>
      </c>
      <c r="S1514" s="1" t="s">
        <v>1512</v>
      </c>
      <c r="T1514" s="1" t="s">
        <v>27022</v>
      </c>
      <c r="U1514" s="1"/>
      <c r="V1514" s="1" t="s">
        <v>13631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6502</v>
      </c>
      <c r="G1515" s="1" t="s">
        <v>8090</v>
      </c>
      <c r="H1515" s="1" t="s">
        <v>9577</v>
      </c>
      <c r="I1515" s="1" t="s">
        <v>11203</v>
      </c>
      <c r="J1515" s="1"/>
      <c r="K1515" s="1" t="s">
        <v>26007</v>
      </c>
      <c r="L1515" s="1" t="s">
        <v>1513</v>
      </c>
      <c r="M1515" s="1" t="s">
        <v>12871</v>
      </c>
      <c r="N1515" s="1" t="s">
        <v>13030</v>
      </c>
      <c r="O1515" s="1" t="s">
        <v>1513</v>
      </c>
      <c r="P1515" s="1" t="s">
        <v>26064</v>
      </c>
      <c r="Q1515" s="1" t="s">
        <v>26861</v>
      </c>
      <c r="R1515" s="1" t="s">
        <v>13617</v>
      </c>
      <c r="S1515" s="1" t="s">
        <v>1513</v>
      </c>
      <c r="T1515" s="1"/>
      <c r="U1515" s="1"/>
      <c r="V1515" s="1" t="s">
        <v>13631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6503</v>
      </c>
      <c r="G1516" s="1" t="s">
        <v>8091</v>
      </c>
      <c r="H1516" s="1" t="s">
        <v>9578</v>
      </c>
      <c r="I1516" s="1" t="s">
        <v>11204</v>
      </c>
      <c r="J1516" s="1"/>
      <c r="K1516" s="1" t="s">
        <v>26007</v>
      </c>
      <c r="L1516" s="1" t="s">
        <v>1514</v>
      </c>
      <c r="M1516" s="1" t="s">
        <v>12872</v>
      </c>
      <c r="N1516" s="1" t="s">
        <v>13030</v>
      </c>
      <c r="O1516" s="1" t="s">
        <v>1514</v>
      </c>
      <c r="P1516" s="1" t="s">
        <v>26064</v>
      </c>
      <c r="Q1516" s="1" t="s">
        <v>26862</v>
      </c>
      <c r="R1516" s="1" t="s">
        <v>13617</v>
      </c>
      <c r="S1516" s="1" t="s">
        <v>1514</v>
      </c>
      <c r="T1516" s="1"/>
      <c r="U1516" s="1"/>
      <c r="V1516" s="1" t="s">
        <v>13631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6504</v>
      </c>
      <c r="G1517" s="1" t="s">
        <v>8092</v>
      </c>
      <c r="H1517" s="1" t="s">
        <v>9563</v>
      </c>
      <c r="I1517" s="1" t="s">
        <v>11205</v>
      </c>
      <c r="J1517" s="1"/>
      <c r="K1517" s="1" t="s">
        <v>26007</v>
      </c>
      <c r="L1517" s="1" t="s">
        <v>1515</v>
      </c>
      <c r="M1517" s="1" t="s">
        <v>12873</v>
      </c>
      <c r="N1517" s="1" t="s">
        <v>13030</v>
      </c>
      <c r="O1517" s="1" t="s">
        <v>1515</v>
      </c>
      <c r="P1517" s="1" t="s">
        <v>26064</v>
      </c>
      <c r="Q1517" s="1" t="s">
        <v>26863</v>
      </c>
      <c r="R1517" s="1" t="s">
        <v>13617</v>
      </c>
      <c r="S1517" s="1" t="s">
        <v>1515</v>
      </c>
      <c r="T1517" s="1"/>
      <c r="U1517" s="1"/>
      <c r="V1517" s="1" t="s">
        <v>13631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4901</v>
      </c>
      <c r="G1518" s="1" t="s">
        <v>8093</v>
      </c>
      <c r="H1518" s="1" t="s">
        <v>9563</v>
      </c>
      <c r="I1518" s="1" t="s">
        <v>11206</v>
      </c>
      <c r="J1518" s="1"/>
      <c r="K1518" s="1" t="s">
        <v>26007</v>
      </c>
      <c r="L1518" s="1" t="s">
        <v>1516</v>
      </c>
      <c r="M1518" s="1" t="s">
        <v>12874</v>
      </c>
      <c r="N1518" s="1" t="s">
        <v>13030</v>
      </c>
      <c r="O1518" s="1" t="s">
        <v>1516</v>
      </c>
      <c r="P1518" s="1" t="s">
        <v>26064</v>
      </c>
      <c r="Q1518" s="1" t="s">
        <v>26863</v>
      </c>
      <c r="R1518" s="1" t="s">
        <v>13617</v>
      </c>
      <c r="S1518" s="1" t="s">
        <v>1516</v>
      </c>
      <c r="T1518" s="1"/>
      <c r="U1518" s="1"/>
      <c r="V1518" s="1" t="s">
        <v>13631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6505</v>
      </c>
      <c r="G1519" s="1" t="s">
        <v>4902</v>
      </c>
      <c r="H1519" s="1" t="s">
        <v>9579</v>
      </c>
      <c r="I1519" s="1" t="s">
        <v>11207</v>
      </c>
      <c r="J1519" s="1"/>
      <c r="K1519" s="1" t="s">
        <v>26007</v>
      </c>
      <c r="L1519" s="1" t="s">
        <v>1517</v>
      </c>
      <c r="M1519" s="1" t="s">
        <v>12875</v>
      </c>
      <c r="N1519" s="1" t="s">
        <v>13030</v>
      </c>
      <c r="O1519" s="1" t="s">
        <v>1517</v>
      </c>
      <c r="P1519" s="1" t="s">
        <v>26064</v>
      </c>
      <c r="Q1519" s="1" t="s">
        <v>26864</v>
      </c>
      <c r="R1519" s="1" t="s">
        <v>13617</v>
      </c>
      <c r="S1519" s="1" t="s">
        <v>1517</v>
      </c>
      <c r="T1519" s="1"/>
      <c r="U1519" s="1"/>
      <c r="V1519" s="1" t="s">
        <v>13631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6506</v>
      </c>
      <c r="G1520" s="1" t="s">
        <v>8094</v>
      </c>
      <c r="H1520" s="1" t="s">
        <v>9580</v>
      </c>
      <c r="I1520" s="1" t="s">
        <v>11208</v>
      </c>
      <c r="J1520" s="1"/>
      <c r="K1520" s="1" t="s">
        <v>26007</v>
      </c>
      <c r="L1520" s="1" t="s">
        <v>1518</v>
      </c>
      <c r="M1520" s="1" t="s">
        <v>12876</v>
      </c>
      <c r="N1520" s="1" t="s">
        <v>13030</v>
      </c>
      <c r="O1520" s="1" t="s">
        <v>1518</v>
      </c>
      <c r="P1520" s="1" t="s">
        <v>26064</v>
      </c>
      <c r="Q1520" s="1" t="s">
        <v>26865</v>
      </c>
      <c r="R1520" s="1" t="s">
        <v>13617</v>
      </c>
      <c r="S1520" s="1" t="s">
        <v>1518</v>
      </c>
      <c r="T1520" s="1"/>
      <c r="U1520" s="1"/>
      <c r="V1520" s="1" t="s">
        <v>13631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24277</v>
      </c>
      <c r="F1521" s="1" t="s">
        <v>24870</v>
      </c>
      <c r="G1521" s="1" t="s">
        <v>25457</v>
      </c>
      <c r="H1521" s="1" t="s">
        <v>25996</v>
      </c>
      <c r="I1521" s="1" t="s">
        <v>11209</v>
      </c>
      <c r="J1521" s="1"/>
      <c r="K1521" s="1" t="s">
        <v>26007</v>
      </c>
      <c r="L1521" s="1" t="s">
        <v>1519</v>
      </c>
      <c r="M1521" s="1" t="s">
        <v>12877</v>
      </c>
      <c r="N1521" s="1" t="s">
        <v>13030</v>
      </c>
      <c r="O1521" s="1" t="s">
        <v>1519</v>
      </c>
      <c r="P1521" s="1" t="s">
        <v>26064</v>
      </c>
      <c r="Q1521" s="1" t="s">
        <v>26866</v>
      </c>
      <c r="R1521" s="1" t="s">
        <v>13617</v>
      </c>
      <c r="S1521" s="1" t="s">
        <v>1519</v>
      </c>
      <c r="T1521" s="1"/>
      <c r="U1521" s="1"/>
      <c r="V1521" s="1" t="s">
        <v>13631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24278</v>
      </c>
      <c r="F1522" s="1" t="s">
        <v>24871</v>
      </c>
      <c r="G1522" s="1" t="s">
        <v>25458</v>
      </c>
      <c r="H1522" s="1" t="s">
        <v>25997</v>
      </c>
      <c r="I1522" s="1" t="s">
        <v>11210</v>
      </c>
      <c r="J1522" s="1"/>
      <c r="K1522" s="1" t="s">
        <v>26007</v>
      </c>
      <c r="L1522" s="1" t="s">
        <v>1520</v>
      </c>
      <c r="M1522" s="1" t="s">
        <v>12878</v>
      </c>
      <c r="N1522" s="1" t="s">
        <v>13030</v>
      </c>
      <c r="O1522" s="1" t="s">
        <v>1520</v>
      </c>
      <c r="P1522" s="1" t="s">
        <v>26064</v>
      </c>
      <c r="Q1522" s="1" t="s">
        <v>26867</v>
      </c>
      <c r="R1522" s="1" t="s">
        <v>13617</v>
      </c>
      <c r="S1522" s="1" t="s">
        <v>1520</v>
      </c>
      <c r="T1522" s="1"/>
      <c r="U1522" s="1"/>
      <c r="V1522" s="1" t="s">
        <v>13631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14718</v>
      </c>
      <c r="F1523" s="1" t="s">
        <v>15788</v>
      </c>
      <c r="G1523" s="1" t="s">
        <v>16843</v>
      </c>
      <c r="H1523" s="1" t="s">
        <v>15788</v>
      </c>
      <c r="I1523" s="1" t="s">
        <v>11211</v>
      </c>
      <c r="J1523" s="1"/>
      <c r="K1523" s="1" t="s">
        <v>26007</v>
      </c>
      <c r="L1523" s="1" t="s">
        <v>1521</v>
      </c>
      <c r="M1523" s="1" t="s">
        <v>12879</v>
      </c>
      <c r="N1523" s="1" t="s">
        <v>13030</v>
      </c>
      <c r="O1523" s="1" t="s">
        <v>1521</v>
      </c>
      <c r="P1523" s="1" t="s">
        <v>26064</v>
      </c>
      <c r="Q1523" s="1" t="s">
        <v>26868</v>
      </c>
      <c r="R1523" s="1" t="s">
        <v>13617</v>
      </c>
      <c r="S1523" s="1" t="s">
        <v>1521</v>
      </c>
      <c r="T1523" s="1"/>
      <c r="U1523" s="1"/>
      <c r="V1523" s="1" t="s">
        <v>13631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24279</v>
      </c>
      <c r="F1524" s="1" t="s">
        <v>24872</v>
      </c>
      <c r="G1524" s="1" t="s">
        <v>25459</v>
      </c>
      <c r="H1524" s="1" t="s">
        <v>25998</v>
      </c>
      <c r="I1524" s="1" t="s">
        <v>11212</v>
      </c>
      <c r="J1524" s="1"/>
      <c r="K1524" s="1" t="s">
        <v>26007</v>
      </c>
      <c r="L1524" s="1" t="s">
        <v>1522</v>
      </c>
      <c r="M1524" s="1" t="s">
        <v>12880</v>
      </c>
      <c r="N1524" s="1" t="s">
        <v>13030</v>
      </c>
      <c r="O1524" s="1" t="s">
        <v>1522</v>
      </c>
      <c r="P1524" s="1" t="s">
        <v>26064</v>
      </c>
      <c r="Q1524" s="1" t="s">
        <v>26869</v>
      </c>
      <c r="R1524" s="1" t="s">
        <v>13617</v>
      </c>
      <c r="S1524" s="1" t="s">
        <v>1522</v>
      </c>
      <c r="T1524" s="1"/>
      <c r="U1524" s="1"/>
      <c r="V1524" s="1" t="s">
        <v>13631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14720</v>
      </c>
      <c r="F1525" s="1" t="s">
        <v>15790</v>
      </c>
      <c r="G1525" s="1" t="s">
        <v>16845</v>
      </c>
      <c r="H1525" s="1" t="s">
        <v>17828</v>
      </c>
      <c r="I1525" s="1" t="s">
        <v>11213</v>
      </c>
      <c r="J1525" s="1"/>
      <c r="K1525" s="1" t="s">
        <v>26007</v>
      </c>
      <c r="L1525" s="1" t="s">
        <v>1523</v>
      </c>
      <c r="M1525" s="1" t="s">
        <v>12881</v>
      </c>
      <c r="N1525" s="1" t="s">
        <v>13030</v>
      </c>
      <c r="O1525" s="1" t="s">
        <v>1523</v>
      </c>
      <c r="P1525" s="1" t="s">
        <v>26064</v>
      </c>
      <c r="Q1525" s="1" t="s">
        <v>26870</v>
      </c>
      <c r="R1525" s="1" t="s">
        <v>13617</v>
      </c>
      <c r="S1525" s="1" t="s">
        <v>1523</v>
      </c>
      <c r="T1525" s="1"/>
      <c r="U1525" s="1"/>
      <c r="V1525" s="1" t="s">
        <v>13631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6512</v>
      </c>
      <c r="G1526" s="1" t="s">
        <v>8100</v>
      </c>
      <c r="H1526" s="1" t="s">
        <v>9585</v>
      </c>
      <c r="I1526" s="1" t="s">
        <v>11214</v>
      </c>
      <c r="J1526" s="1"/>
      <c r="K1526" s="1" t="s">
        <v>26007</v>
      </c>
      <c r="L1526" s="1" t="s">
        <v>1524</v>
      </c>
      <c r="M1526" s="1" t="s">
        <v>12882</v>
      </c>
      <c r="N1526" s="1" t="s">
        <v>13030</v>
      </c>
      <c r="O1526" s="1" t="s">
        <v>1524</v>
      </c>
      <c r="P1526" s="1" t="s">
        <v>26064</v>
      </c>
      <c r="Q1526" s="1" t="s">
        <v>26871</v>
      </c>
      <c r="R1526" s="1" t="s">
        <v>13617</v>
      </c>
      <c r="S1526" s="1" t="s">
        <v>1524</v>
      </c>
      <c r="T1526" s="1"/>
      <c r="U1526" s="1"/>
      <c r="V1526" s="1" t="s">
        <v>13631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14722</v>
      </c>
      <c r="F1527" s="1" t="s">
        <v>15792</v>
      </c>
      <c r="G1527" s="1" t="s">
        <v>16847</v>
      </c>
      <c r="H1527" s="1" t="s">
        <v>17830</v>
      </c>
      <c r="I1527" s="1" t="s">
        <v>11215</v>
      </c>
      <c r="J1527" s="1"/>
      <c r="K1527" s="1" t="s">
        <v>26007</v>
      </c>
      <c r="L1527" s="1" t="s">
        <v>1525</v>
      </c>
      <c r="M1527" s="1" t="s">
        <v>12883</v>
      </c>
      <c r="N1527" s="1" t="s">
        <v>13030</v>
      </c>
      <c r="O1527" s="1" t="s">
        <v>1525</v>
      </c>
      <c r="P1527" s="1" t="s">
        <v>26064</v>
      </c>
      <c r="Q1527" s="1" t="s">
        <v>26872</v>
      </c>
      <c r="R1527" s="1" t="s">
        <v>13617</v>
      </c>
      <c r="S1527" s="1" t="s">
        <v>1525</v>
      </c>
      <c r="T1527" s="1"/>
      <c r="U1527" s="1"/>
      <c r="V1527" s="1" t="s">
        <v>13631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6514</v>
      </c>
      <c r="G1528" s="1" t="s">
        <v>8102</v>
      </c>
      <c r="H1528" s="1" t="s">
        <v>9587</v>
      </c>
      <c r="I1528" s="1" t="s">
        <v>11216</v>
      </c>
      <c r="J1528" s="1"/>
      <c r="K1528" s="1" t="s">
        <v>26007</v>
      </c>
      <c r="L1528" s="1" t="s">
        <v>1526</v>
      </c>
      <c r="M1528" s="1" t="s">
        <v>12884</v>
      </c>
      <c r="N1528" s="1" t="s">
        <v>13030</v>
      </c>
      <c r="O1528" s="1" t="s">
        <v>1526</v>
      </c>
      <c r="P1528" s="1" t="s">
        <v>26064</v>
      </c>
      <c r="Q1528" s="1" t="s">
        <v>26873</v>
      </c>
      <c r="R1528" s="1" t="s">
        <v>13617</v>
      </c>
      <c r="S1528" s="1" t="s">
        <v>1526</v>
      </c>
      <c r="T1528" s="1"/>
      <c r="U1528" s="1"/>
      <c r="V1528" s="1" t="s">
        <v>13631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6515</v>
      </c>
      <c r="G1529" s="1" t="s">
        <v>8103</v>
      </c>
      <c r="H1529" s="1" t="s">
        <v>9588</v>
      </c>
      <c r="I1529" s="1" t="s">
        <v>11217</v>
      </c>
      <c r="J1529" s="1"/>
      <c r="K1529" s="1" t="s">
        <v>26007</v>
      </c>
      <c r="L1529" s="1" t="s">
        <v>1527</v>
      </c>
      <c r="M1529" s="1" t="s">
        <v>12885</v>
      </c>
      <c r="N1529" s="1" t="s">
        <v>13030</v>
      </c>
      <c r="O1529" s="1" t="s">
        <v>1527</v>
      </c>
      <c r="P1529" s="1" t="s">
        <v>26064</v>
      </c>
      <c r="Q1529" s="1" t="s">
        <v>26874</v>
      </c>
      <c r="R1529" s="1" t="s">
        <v>13617</v>
      </c>
      <c r="S1529" s="1" t="s">
        <v>1527</v>
      </c>
      <c r="T1529" s="1"/>
      <c r="U1529" s="1"/>
      <c r="V1529" s="1" t="s">
        <v>13631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24280</v>
      </c>
      <c r="F1530" s="1" t="s">
        <v>24873</v>
      </c>
      <c r="G1530" s="1" t="s">
        <v>25460</v>
      </c>
      <c r="H1530" s="1" t="s">
        <v>25999</v>
      </c>
      <c r="I1530" s="1" t="s">
        <v>11218</v>
      </c>
      <c r="J1530" s="1"/>
      <c r="K1530" s="1" t="s">
        <v>26007</v>
      </c>
      <c r="L1530" s="1" t="s">
        <v>1528</v>
      </c>
      <c r="M1530" s="1" t="s">
        <v>12886</v>
      </c>
      <c r="N1530" s="1" t="s">
        <v>13030</v>
      </c>
      <c r="O1530" s="1" t="s">
        <v>1528</v>
      </c>
      <c r="P1530" s="1" t="s">
        <v>26064</v>
      </c>
      <c r="Q1530" s="1" t="s">
        <v>26875</v>
      </c>
      <c r="R1530" s="1" t="s">
        <v>13617</v>
      </c>
      <c r="S1530" s="1" t="s">
        <v>1528</v>
      </c>
      <c r="T1530" s="1"/>
      <c r="U1530" s="1"/>
      <c r="V1530" s="1" t="s">
        <v>13631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24281</v>
      </c>
      <c r="F1531" s="1" t="s">
        <v>24874</v>
      </c>
      <c r="G1531" s="1" t="s">
        <v>25461</v>
      </c>
      <c r="H1531" s="1" t="s">
        <v>26000</v>
      </c>
      <c r="I1531" s="1" t="s">
        <v>11219</v>
      </c>
      <c r="J1531" s="1"/>
      <c r="K1531" s="1" t="s">
        <v>26007</v>
      </c>
      <c r="L1531" s="1" t="s">
        <v>1529</v>
      </c>
      <c r="M1531" s="1" t="s">
        <v>12887</v>
      </c>
      <c r="N1531" s="1" t="s">
        <v>13030</v>
      </c>
      <c r="O1531" s="1" t="s">
        <v>1529</v>
      </c>
      <c r="P1531" s="1" t="s">
        <v>26064</v>
      </c>
      <c r="Q1531" s="1" t="s">
        <v>26876</v>
      </c>
      <c r="R1531" s="1" t="s">
        <v>13617</v>
      </c>
      <c r="S1531" s="1" t="s">
        <v>1529</v>
      </c>
      <c r="T1531" s="1"/>
      <c r="U1531" s="1"/>
      <c r="V1531" s="1" t="s">
        <v>13631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6518</v>
      </c>
      <c r="G1532" s="1" t="s">
        <v>8106</v>
      </c>
      <c r="H1532" s="1" t="s">
        <v>9591</v>
      </c>
      <c r="I1532" s="1" t="s">
        <v>11220</v>
      </c>
      <c r="J1532" s="1"/>
      <c r="K1532" s="1" t="s">
        <v>26007</v>
      </c>
      <c r="L1532" s="1" t="s">
        <v>1530</v>
      </c>
      <c r="M1532" s="1" t="s">
        <v>12888</v>
      </c>
      <c r="N1532" s="1" t="s">
        <v>13030</v>
      </c>
      <c r="O1532" s="1" t="s">
        <v>1530</v>
      </c>
      <c r="P1532" s="1" t="s">
        <v>26064</v>
      </c>
      <c r="Q1532" s="1" t="s">
        <v>26877</v>
      </c>
      <c r="R1532" s="1" t="s">
        <v>13617</v>
      </c>
      <c r="S1532" s="1" t="s">
        <v>1530</v>
      </c>
      <c r="T1532" s="1"/>
      <c r="U1532" s="1"/>
      <c r="V1532" s="1" t="s">
        <v>13631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24282</v>
      </c>
      <c r="F1533" s="1" t="s">
        <v>24875</v>
      </c>
      <c r="G1533" s="1" t="s">
        <v>25462</v>
      </c>
      <c r="H1533" s="1" t="s">
        <v>26001</v>
      </c>
      <c r="I1533" s="1" t="s">
        <v>11221</v>
      </c>
      <c r="J1533" s="1"/>
      <c r="K1533" s="1" t="s">
        <v>26007</v>
      </c>
      <c r="L1533" s="1" t="s">
        <v>1531</v>
      </c>
      <c r="M1533" s="1" t="s">
        <v>12889</v>
      </c>
      <c r="N1533" s="1" t="s">
        <v>13030</v>
      </c>
      <c r="O1533" s="1" t="s">
        <v>1531</v>
      </c>
      <c r="P1533" s="1" t="s">
        <v>26064</v>
      </c>
      <c r="Q1533" s="1" t="s">
        <v>26878</v>
      </c>
      <c r="R1533" s="1" t="s">
        <v>13617</v>
      </c>
      <c r="S1533" s="1" t="s">
        <v>1531</v>
      </c>
      <c r="T1533" s="1"/>
      <c r="U1533" s="1"/>
      <c r="V1533" s="1" t="s">
        <v>13631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6520</v>
      </c>
      <c r="G1534" s="1" t="s">
        <v>8108</v>
      </c>
      <c r="H1534" s="1" t="s">
        <v>9593</v>
      </c>
      <c r="I1534" s="1" t="s">
        <v>11222</v>
      </c>
      <c r="J1534" s="1"/>
      <c r="K1534" s="1" t="s">
        <v>26007</v>
      </c>
      <c r="L1534" s="1" t="s">
        <v>1532</v>
      </c>
      <c r="M1534" s="1" t="s">
        <v>12890</v>
      </c>
      <c r="N1534" s="1" t="s">
        <v>13030</v>
      </c>
      <c r="O1534" s="1" t="s">
        <v>1532</v>
      </c>
      <c r="P1534" s="1" t="s">
        <v>26064</v>
      </c>
      <c r="Q1534" s="1" t="s">
        <v>26879</v>
      </c>
      <c r="R1534" s="1" t="s">
        <v>13617</v>
      </c>
      <c r="S1534" s="1" t="s">
        <v>1532</v>
      </c>
      <c r="T1534" s="1"/>
      <c r="U1534" s="1"/>
      <c r="V1534" s="1" t="s">
        <v>13631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14724</v>
      </c>
      <c r="F1535" s="1" t="s">
        <v>15794</v>
      </c>
      <c r="G1535" s="1" t="s">
        <v>16849</v>
      </c>
      <c r="H1535" s="1" t="s">
        <v>17832</v>
      </c>
      <c r="I1535" s="1" t="s">
        <v>11223</v>
      </c>
      <c r="J1535" s="1"/>
      <c r="K1535" s="1" t="s">
        <v>26007</v>
      </c>
      <c r="L1535" s="1" t="s">
        <v>1533</v>
      </c>
      <c r="M1535" s="1" t="s">
        <v>12891</v>
      </c>
      <c r="N1535" s="1" t="s">
        <v>13030</v>
      </c>
      <c r="O1535" s="1" t="s">
        <v>1533</v>
      </c>
      <c r="P1535" s="1" t="s">
        <v>26064</v>
      </c>
      <c r="Q1535" s="1" t="s">
        <v>26880</v>
      </c>
      <c r="R1535" s="1" t="s">
        <v>13617</v>
      </c>
      <c r="S1535" s="1" t="s">
        <v>1533</v>
      </c>
      <c r="T1535" s="1"/>
      <c r="U1535" s="1"/>
      <c r="V1535" s="1" t="s">
        <v>13631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6522</v>
      </c>
      <c r="G1536" s="1" t="s">
        <v>8110</v>
      </c>
      <c r="H1536" s="1" t="s">
        <v>9595</v>
      </c>
      <c r="I1536" s="1" t="s">
        <v>11224</v>
      </c>
      <c r="J1536" s="1"/>
      <c r="K1536" s="1" t="s">
        <v>26007</v>
      </c>
      <c r="L1536" s="1" t="s">
        <v>1534</v>
      </c>
      <c r="M1536" s="1" t="s">
        <v>12892</v>
      </c>
      <c r="N1536" s="1" t="s">
        <v>13030</v>
      </c>
      <c r="O1536" s="1" t="s">
        <v>1534</v>
      </c>
      <c r="P1536" s="1" t="s">
        <v>26064</v>
      </c>
      <c r="Q1536" s="1" t="s">
        <v>26881</v>
      </c>
      <c r="R1536" s="1" t="s">
        <v>13617</v>
      </c>
      <c r="S1536" s="1" t="s">
        <v>1534</v>
      </c>
      <c r="T1536" s="1"/>
      <c r="U1536" s="1"/>
      <c r="V1536" s="1" t="s">
        <v>13631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6523</v>
      </c>
      <c r="G1537" s="1" t="s">
        <v>8111</v>
      </c>
      <c r="H1537" s="1" t="s">
        <v>9596</v>
      </c>
      <c r="I1537" s="1" t="s">
        <v>11225</v>
      </c>
      <c r="J1537" s="1"/>
      <c r="K1537" s="1" t="s">
        <v>26007</v>
      </c>
      <c r="L1537" s="1" t="s">
        <v>1535</v>
      </c>
      <c r="M1537" s="1" t="s">
        <v>12893</v>
      </c>
      <c r="N1537" s="1" t="s">
        <v>13030</v>
      </c>
      <c r="O1537" s="1" t="s">
        <v>1535</v>
      </c>
      <c r="P1537" s="1" t="s">
        <v>26064</v>
      </c>
      <c r="Q1537" s="1" t="s">
        <v>26882</v>
      </c>
      <c r="R1537" s="1" t="s">
        <v>13617</v>
      </c>
      <c r="S1537" s="1" t="s">
        <v>1535</v>
      </c>
      <c r="T1537" s="1"/>
      <c r="U1537" s="1"/>
      <c r="V1537" s="1" t="s">
        <v>13631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6524</v>
      </c>
      <c r="G1538" s="1" t="s">
        <v>8112</v>
      </c>
      <c r="H1538" s="1" t="s">
        <v>9597</v>
      </c>
      <c r="I1538" s="1" t="s">
        <v>11226</v>
      </c>
      <c r="J1538" s="1"/>
      <c r="K1538" s="1" t="s">
        <v>26007</v>
      </c>
      <c r="L1538" s="1" t="s">
        <v>1536</v>
      </c>
      <c r="M1538" s="1" t="s">
        <v>12894</v>
      </c>
      <c r="N1538" s="1" t="s">
        <v>13030</v>
      </c>
      <c r="O1538" s="1" t="s">
        <v>1536</v>
      </c>
      <c r="P1538" s="1" t="s">
        <v>26064</v>
      </c>
      <c r="Q1538" s="1" t="s">
        <v>26883</v>
      </c>
      <c r="R1538" s="1" t="s">
        <v>13617</v>
      </c>
      <c r="S1538" s="1" t="s">
        <v>1536</v>
      </c>
      <c r="T1538" s="1"/>
      <c r="U1538" s="1"/>
      <c r="V1538" s="1" t="s">
        <v>13631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6525</v>
      </c>
      <c r="G1539" s="1" t="s">
        <v>8113</v>
      </c>
      <c r="H1539" s="1" t="s">
        <v>9598</v>
      </c>
      <c r="I1539" s="1" t="s">
        <v>11227</v>
      </c>
      <c r="J1539" s="1"/>
      <c r="K1539" s="1" t="s">
        <v>26007</v>
      </c>
      <c r="L1539" s="1" t="s">
        <v>1537</v>
      </c>
      <c r="M1539" s="1" t="s">
        <v>12895</v>
      </c>
      <c r="N1539" s="1" t="s">
        <v>13030</v>
      </c>
      <c r="O1539" s="1" t="s">
        <v>1537</v>
      </c>
      <c r="P1539" s="1" t="s">
        <v>26064</v>
      </c>
      <c r="Q1539" s="1" t="s">
        <v>26884</v>
      </c>
      <c r="R1539" s="1" t="s">
        <v>13617</v>
      </c>
      <c r="S1539" s="1" t="s">
        <v>1537</v>
      </c>
      <c r="T1539" s="1"/>
      <c r="U1539" s="1"/>
      <c r="V1539" s="1" t="s">
        <v>13631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6526</v>
      </c>
      <c r="G1540" s="1" t="s">
        <v>8114</v>
      </c>
      <c r="H1540" s="1" t="s">
        <v>9599</v>
      </c>
      <c r="I1540" s="1" t="s">
        <v>11228</v>
      </c>
      <c r="J1540" s="1"/>
      <c r="K1540" s="1" t="s">
        <v>26007</v>
      </c>
      <c r="L1540" s="1" t="s">
        <v>1538</v>
      </c>
      <c r="M1540" s="1" t="s">
        <v>12896</v>
      </c>
      <c r="N1540" s="1" t="s">
        <v>13030</v>
      </c>
      <c r="O1540" s="1" t="s">
        <v>1538</v>
      </c>
      <c r="P1540" s="1" t="s">
        <v>26064</v>
      </c>
      <c r="Q1540" s="1" t="s">
        <v>26885</v>
      </c>
      <c r="R1540" s="1" t="s">
        <v>13617</v>
      </c>
      <c r="S1540" s="1" t="s">
        <v>1538</v>
      </c>
      <c r="T1540" s="1"/>
      <c r="U1540" s="1"/>
      <c r="V1540" s="1" t="s">
        <v>13631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6527</v>
      </c>
      <c r="G1541" s="1" t="s">
        <v>8115</v>
      </c>
      <c r="H1541" s="1" t="s">
        <v>9600</v>
      </c>
      <c r="I1541" s="1" t="s">
        <v>10678</v>
      </c>
      <c r="J1541" s="1"/>
      <c r="K1541" s="1" t="s">
        <v>26007</v>
      </c>
      <c r="L1541" s="1" t="s">
        <v>1539</v>
      </c>
      <c r="M1541" s="1" t="s">
        <v>12897</v>
      </c>
      <c r="N1541" s="1" t="s">
        <v>13030</v>
      </c>
      <c r="O1541" s="1" t="s">
        <v>1539</v>
      </c>
      <c r="P1541" s="1" t="s">
        <v>26064</v>
      </c>
      <c r="Q1541" s="1" t="s">
        <v>26886</v>
      </c>
      <c r="R1541" s="1" t="s">
        <v>13617</v>
      </c>
      <c r="S1541" s="1" t="s">
        <v>1539</v>
      </c>
      <c r="T1541" s="1"/>
      <c r="U1541" s="1"/>
      <c r="V1541" s="1" t="s">
        <v>13631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6528</v>
      </c>
      <c r="G1542" s="1" t="s">
        <v>4925</v>
      </c>
      <c r="H1542" s="1" t="s">
        <v>9601</v>
      </c>
      <c r="I1542" s="1" t="s">
        <v>11229</v>
      </c>
      <c r="J1542" s="1"/>
      <c r="K1542" s="1" t="s">
        <v>26007</v>
      </c>
      <c r="L1542" s="1" t="s">
        <v>1540</v>
      </c>
      <c r="M1542" s="1" t="s">
        <v>12898</v>
      </c>
      <c r="N1542" s="1" t="s">
        <v>13030</v>
      </c>
      <c r="O1542" s="1" t="s">
        <v>1540</v>
      </c>
      <c r="P1542" s="1" t="s">
        <v>26064</v>
      </c>
      <c r="Q1542" s="1" t="s">
        <v>26887</v>
      </c>
      <c r="R1542" s="1" t="s">
        <v>13617</v>
      </c>
      <c r="S1542" s="1" t="s">
        <v>1540</v>
      </c>
      <c r="T1542" s="1"/>
      <c r="U1542" s="1"/>
      <c r="V1542" s="1" t="s">
        <v>13631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6529</v>
      </c>
      <c r="G1543" s="1" t="s">
        <v>8116</v>
      </c>
      <c r="H1543" s="1" t="s">
        <v>9599</v>
      </c>
      <c r="I1543" s="1" t="s">
        <v>10990</v>
      </c>
      <c r="J1543" s="1"/>
      <c r="K1543" s="1" t="s">
        <v>26007</v>
      </c>
      <c r="L1543" s="1" t="s">
        <v>1541</v>
      </c>
      <c r="M1543" s="1" t="s">
        <v>12899</v>
      </c>
      <c r="N1543" s="1" t="s">
        <v>13030</v>
      </c>
      <c r="O1543" s="1" t="s">
        <v>1541</v>
      </c>
      <c r="P1543" s="1" t="s">
        <v>26064</v>
      </c>
      <c r="Q1543" s="1" t="s">
        <v>26885</v>
      </c>
      <c r="R1543" s="1" t="s">
        <v>13617</v>
      </c>
      <c r="S1543" s="1" t="s">
        <v>1541</v>
      </c>
      <c r="T1543" s="1"/>
      <c r="U1543" s="1"/>
      <c r="V1543" s="1" t="s">
        <v>13631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6530</v>
      </c>
      <c r="G1544" s="1" t="s">
        <v>8117</v>
      </c>
      <c r="H1544" s="1" t="s">
        <v>9602</v>
      </c>
      <c r="I1544" s="1" t="s">
        <v>11230</v>
      </c>
      <c r="J1544" s="1"/>
      <c r="K1544" s="1" t="s">
        <v>26007</v>
      </c>
      <c r="L1544" s="1" t="s">
        <v>1542</v>
      </c>
      <c r="M1544" s="1" t="s">
        <v>12900</v>
      </c>
      <c r="N1544" s="1" t="s">
        <v>13030</v>
      </c>
      <c r="O1544" s="1" t="s">
        <v>1542</v>
      </c>
      <c r="P1544" s="1" t="s">
        <v>26064</v>
      </c>
      <c r="Q1544" s="1" t="s">
        <v>26888</v>
      </c>
      <c r="R1544" s="1" t="s">
        <v>13617</v>
      </c>
      <c r="S1544" s="1" t="s">
        <v>1542</v>
      </c>
      <c r="T1544" s="1"/>
      <c r="U1544" s="1"/>
      <c r="V1544" s="1" t="s">
        <v>13631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6531</v>
      </c>
      <c r="G1545" s="1" t="s">
        <v>8118</v>
      </c>
      <c r="H1545" s="1" t="s">
        <v>9603</v>
      </c>
      <c r="I1545" s="1" t="s">
        <v>11231</v>
      </c>
      <c r="J1545" s="1"/>
      <c r="K1545" s="1" t="s">
        <v>26007</v>
      </c>
      <c r="L1545" s="1" t="s">
        <v>1543</v>
      </c>
      <c r="M1545" s="1" t="s">
        <v>12901</v>
      </c>
      <c r="N1545" s="1" t="s">
        <v>13030</v>
      </c>
      <c r="O1545" s="1" t="s">
        <v>1543</v>
      </c>
      <c r="P1545" s="1" t="s">
        <v>26064</v>
      </c>
      <c r="Q1545" s="1" t="s">
        <v>26889</v>
      </c>
      <c r="R1545" s="1" t="s">
        <v>13617</v>
      </c>
      <c r="S1545" s="1" t="s">
        <v>1543</v>
      </c>
      <c r="T1545" s="1"/>
      <c r="U1545" s="1"/>
      <c r="V1545" s="1" t="s">
        <v>13631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6532</v>
      </c>
      <c r="G1546" s="1" t="s">
        <v>8119</v>
      </c>
      <c r="H1546" s="1" t="s">
        <v>9604</v>
      </c>
      <c r="I1546" s="1" t="s">
        <v>11232</v>
      </c>
      <c r="J1546" s="1"/>
      <c r="K1546" s="1" t="s">
        <v>26007</v>
      </c>
      <c r="L1546" s="1" t="s">
        <v>1544</v>
      </c>
      <c r="M1546" s="1" t="s">
        <v>12902</v>
      </c>
      <c r="N1546" s="1" t="s">
        <v>13030</v>
      </c>
      <c r="O1546" s="1" t="s">
        <v>1544</v>
      </c>
      <c r="P1546" s="1" t="s">
        <v>26064</v>
      </c>
      <c r="Q1546" s="1" t="s">
        <v>26890</v>
      </c>
      <c r="R1546" s="1" t="s">
        <v>13617</v>
      </c>
      <c r="S1546" s="1" t="s">
        <v>1544</v>
      </c>
      <c r="T1546" s="1"/>
      <c r="U1546" s="1"/>
      <c r="V1546" s="1" t="s">
        <v>13631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24283</v>
      </c>
      <c r="F1547" s="1" t="s">
        <v>24876</v>
      </c>
      <c r="G1547" s="1" t="s">
        <v>25463</v>
      </c>
      <c r="H1547" s="1" t="s">
        <v>26002</v>
      </c>
      <c r="I1547" s="1" t="s">
        <v>11233</v>
      </c>
      <c r="J1547" s="1"/>
      <c r="K1547" s="1" t="s">
        <v>26007</v>
      </c>
      <c r="L1547" s="1" t="s">
        <v>1545</v>
      </c>
      <c r="M1547" s="1" t="s">
        <v>12903</v>
      </c>
      <c r="N1547" s="1" t="s">
        <v>13030</v>
      </c>
      <c r="O1547" s="1" t="s">
        <v>1545</v>
      </c>
      <c r="P1547" s="1" t="s">
        <v>26064</v>
      </c>
      <c r="Q1547" s="1" t="s">
        <v>26891</v>
      </c>
      <c r="R1547" s="1" t="s">
        <v>13617</v>
      </c>
      <c r="S1547" s="1" t="s">
        <v>1545</v>
      </c>
      <c r="T1547" s="1"/>
      <c r="U1547" s="1"/>
      <c r="V1547" s="1" t="s">
        <v>13631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24284</v>
      </c>
      <c r="F1548" s="1" t="s">
        <v>24877</v>
      </c>
      <c r="G1548" s="1" t="s">
        <v>25464</v>
      </c>
      <c r="H1548" s="1" t="s">
        <v>26003</v>
      </c>
      <c r="I1548" s="1" t="s">
        <v>11234</v>
      </c>
      <c r="J1548" s="1"/>
      <c r="K1548" s="1" t="s">
        <v>26007</v>
      </c>
      <c r="L1548" s="1" t="s">
        <v>1546</v>
      </c>
      <c r="M1548" s="1" t="s">
        <v>12904</v>
      </c>
      <c r="N1548" s="1" t="s">
        <v>13030</v>
      </c>
      <c r="O1548" s="1" t="s">
        <v>1546</v>
      </c>
      <c r="P1548" s="1" t="s">
        <v>26064</v>
      </c>
      <c r="Q1548" s="1" t="s">
        <v>26892</v>
      </c>
      <c r="R1548" s="1" t="s">
        <v>13617</v>
      </c>
      <c r="S1548" s="1" t="s">
        <v>1546</v>
      </c>
      <c r="T1548" s="1"/>
      <c r="U1548" s="1"/>
      <c r="V1548" s="1" t="s">
        <v>13631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24285</v>
      </c>
      <c r="F1549" s="1" t="s">
        <v>24878</v>
      </c>
      <c r="G1549" s="1" t="s">
        <v>25465</v>
      </c>
      <c r="H1549" s="1" t="s">
        <v>26004</v>
      </c>
      <c r="I1549" s="1" t="s">
        <v>11235</v>
      </c>
      <c r="J1549" s="1"/>
      <c r="K1549" s="1" t="s">
        <v>26007</v>
      </c>
      <c r="L1549" s="1" t="s">
        <v>1547</v>
      </c>
      <c r="M1549" s="1" t="s">
        <v>12905</v>
      </c>
      <c r="N1549" s="1" t="s">
        <v>13030</v>
      </c>
      <c r="O1549" s="1" t="s">
        <v>1547</v>
      </c>
      <c r="P1549" s="1" t="s">
        <v>26064</v>
      </c>
      <c r="Q1549" s="1" t="s">
        <v>26893</v>
      </c>
      <c r="R1549" s="1" t="s">
        <v>13617</v>
      </c>
      <c r="S1549" s="1" t="s">
        <v>1547</v>
      </c>
      <c r="T1549" s="1"/>
      <c r="U1549" s="1"/>
      <c r="V1549" s="1" t="s">
        <v>13631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6536</v>
      </c>
      <c r="G1550" s="1" t="s">
        <v>8123</v>
      </c>
      <c r="H1550" s="1" t="s">
        <v>9608</v>
      </c>
      <c r="I1550" s="1" t="s">
        <v>11236</v>
      </c>
      <c r="J1550" s="1"/>
      <c r="K1550" s="1" t="s">
        <v>26007</v>
      </c>
      <c r="L1550" s="1" t="s">
        <v>1548</v>
      </c>
      <c r="M1550" s="1" t="s">
        <v>12906</v>
      </c>
      <c r="N1550" s="1" t="s">
        <v>13030</v>
      </c>
      <c r="O1550" s="1" t="s">
        <v>1548</v>
      </c>
      <c r="P1550" s="1" t="s">
        <v>26064</v>
      </c>
      <c r="Q1550" s="1" t="s">
        <v>26894</v>
      </c>
      <c r="R1550" s="1" t="s">
        <v>13617</v>
      </c>
      <c r="S1550" s="1" t="s">
        <v>1548</v>
      </c>
      <c r="T1550" s="1"/>
      <c r="U1550" s="1"/>
      <c r="V1550" s="1" t="s">
        <v>13631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24286</v>
      </c>
      <c r="F1551" s="1" t="s">
        <v>24879</v>
      </c>
      <c r="G1551" s="1" t="s">
        <v>25466</v>
      </c>
      <c r="H1551" s="1" t="s">
        <v>26005</v>
      </c>
      <c r="I1551" s="1" t="s">
        <v>11237</v>
      </c>
      <c r="J1551" s="1"/>
      <c r="K1551" s="1" t="s">
        <v>26007</v>
      </c>
      <c r="L1551" s="1" t="s">
        <v>1549</v>
      </c>
      <c r="M1551" s="1" t="s">
        <v>12907</v>
      </c>
      <c r="N1551" s="1" t="s">
        <v>13030</v>
      </c>
      <c r="O1551" s="1" t="s">
        <v>1549</v>
      </c>
      <c r="P1551" s="1" t="s">
        <v>26064</v>
      </c>
      <c r="Q1551" s="1" t="s">
        <v>26895</v>
      </c>
      <c r="R1551" s="1" t="s">
        <v>13617</v>
      </c>
      <c r="S1551" s="1" t="s">
        <v>1549</v>
      </c>
      <c r="T1551" s="1"/>
      <c r="U1551" s="1"/>
      <c r="V1551" s="1" t="s">
        <v>13631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14731</v>
      </c>
      <c r="F1552" s="1" t="s">
        <v>15801</v>
      </c>
      <c r="G1552" s="1" t="s">
        <v>16855</v>
      </c>
      <c r="H1552" s="1" t="s">
        <v>17838</v>
      </c>
      <c r="I1552" s="1" t="s">
        <v>11238</v>
      </c>
      <c r="J1552" s="1"/>
      <c r="K1552" s="1" t="s">
        <v>26007</v>
      </c>
      <c r="L1552" s="1" t="s">
        <v>1550</v>
      </c>
      <c r="M1552" s="1" t="s">
        <v>12908</v>
      </c>
      <c r="N1552" s="1" t="s">
        <v>13030</v>
      </c>
      <c r="O1552" s="1" t="s">
        <v>1550</v>
      </c>
      <c r="P1552" s="1" t="s">
        <v>26064</v>
      </c>
      <c r="Q1552" s="1" t="s">
        <v>26896</v>
      </c>
      <c r="R1552" s="1" t="s">
        <v>13617</v>
      </c>
      <c r="S1552" s="1" t="s">
        <v>1550</v>
      </c>
      <c r="T1552" s="1"/>
      <c r="U1552" s="1"/>
      <c r="V1552" s="1" t="s">
        <v>13631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6539</v>
      </c>
      <c r="G1553" s="1" t="s">
        <v>8126</v>
      </c>
      <c r="H1553" s="1" t="s">
        <v>9611</v>
      </c>
      <c r="I1553" s="1" t="s">
        <v>11239</v>
      </c>
      <c r="J1553" s="1"/>
      <c r="K1553" s="1" t="s">
        <v>26007</v>
      </c>
      <c r="L1553" s="1" t="s">
        <v>1551</v>
      </c>
      <c r="M1553" s="1" t="s">
        <v>12909</v>
      </c>
      <c r="N1553" s="1" t="s">
        <v>13030</v>
      </c>
      <c r="O1553" s="1" t="s">
        <v>1551</v>
      </c>
      <c r="P1553" s="1" t="s">
        <v>26064</v>
      </c>
      <c r="Q1553" s="1" t="s">
        <v>26897</v>
      </c>
      <c r="R1553" s="1" t="s">
        <v>13617</v>
      </c>
      <c r="S1553" s="1" t="s">
        <v>1551</v>
      </c>
      <c r="T1553" s="1"/>
      <c r="U1553" s="1"/>
      <c r="V1553" s="1" t="s">
        <v>13631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6540</v>
      </c>
      <c r="G1554" s="1" t="s">
        <v>8127</v>
      </c>
      <c r="H1554" s="1" t="s">
        <v>9612</v>
      </c>
      <c r="I1554" s="1" t="s">
        <v>11240</v>
      </c>
      <c r="J1554" s="1"/>
      <c r="K1554" s="1" t="s">
        <v>26007</v>
      </c>
      <c r="L1554" s="1" t="s">
        <v>1552</v>
      </c>
      <c r="M1554" s="1" t="s">
        <v>12910</v>
      </c>
      <c r="N1554" s="1" t="s">
        <v>13030</v>
      </c>
      <c r="O1554" s="1" t="s">
        <v>1552</v>
      </c>
      <c r="P1554" s="1" t="s">
        <v>26064</v>
      </c>
      <c r="Q1554" s="1" t="s">
        <v>26898</v>
      </c>
      <c r="R1554" s="1" t="s">
        <v>13617</v>
      </c>
      <c r="S1554" s="1" t="s">
        <v>1552</v>
      </c>
      <c r="T1554" s="1"/>
      <c r="U1554" s="1"/>
      <c r="V1554" s="1" t="s">
        <v>13631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6541</v>
      </c>
      <c r="G1555" s="1" t="s">
        <v>8128</v>
      </c>
      <c r="H1555" s="1" t="s">
        <v>9613</v>
      </c>
      <c r="I1555" s="1" t="s">
        <v>11241</v>
      </c>
      <c r="J1555" s="1"/>
      <c r="K1555" s="1" t="s">
        <v>26007</v>
      </c>
      <c r="L1555" s="1" t="s">
        <v>1553</v>
      </c>
      <c r="M1555" s="1" t="s">
        <v>12911</v>
      </c>
      <c r="N1555" s="1" t="s">
        <v>13030</v>
      </c>
      <c r="O1555" s="1" t="s">
        <v>1553</v>
      </c>
      <c r="P1555" s="1" t="s">
        <v>26064</v>
      </c>
      <c r="Q1555" s="1" t="s">
        <v>26899</v>
      </c>
      <c r="R1555" s="1" t="s">
        <v>13617</v>
      </c>
      <c r="S1555" s="1" t="s">
        <v>1553</v>
      </c>
      <c r="T1555" s="1"/>
      <c r="U1555" s="1"/>
      <c r="V1555" s="1" t="s">
        <v>13631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24287</v>
      </c>
      <c r="F1556" s="1" t="s">
        <v>24880</v>
      </c>
      <c r="G1556" s="1" t="s">
        <v>25467</v>
      </c>
      <c r="H1556" s="1" t="s">
        <v>26006</v>
      </c>
      <c r="I1556" s="1" t="s">
        <v>11242</v>
      </c>
      <c r="J1556" s="1"/>
      <c r="K1556" s="1" t="s">
        <v>26007</v>
      </c>
      <c r="L1556" s="1" t="s">
        <v>1554</v>
      </c>
      <c r="M1556" s="1" t="s">
        <v>12912</v>
      </c>
      <c r="N1556" s="1" t="s">
        <v>13030</v>
      </c>
      <c r="O1556" s="1" t="s">
        <v>1554</v>
      </c>
      <c r="P1556" s="1" t="s">
        <v>26064</v>
      </c>
      <c r="Q1556" s="1" t="s">
        <v>26900</v>
      </c>
      <c r="R1556" s="1" t="s">
        <v>13617</v>
      </c>
      <c r="S1556" s="1" t="s">
        <v>1554</v>
      </c>
      <c r="T1556" s="1"/>
      <c r="U1556" s="1"/>
      <c r="V1556" s="1" t="s">
        <v>13631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6543</v>
      </c>
      <c r="G1557" s="1" t="s">
        <v>8130</v>
      </c>
      <c r="H1557" s="1" t="s">
        <v>9615</v>
      </c>
      <c r="I1557" s="1" t="s">
        <v>11243</v>
      </c>
      <c r="J1557" s="1"/>
      <c r="K1557" s="1" t="s">
        <v>26007</v>
      </c>
      <c r="L1557" s="1" t="s">
        <v>1555</v>
      </c>
      <c r="M1557" s="1" t="s">
        <v>12913</v>
      </c>
      <c r="N1557" s="1" t="s">
        <v>13030</v>
      </c>
      <c r="O1557" s="1" t="s">
        <v>1555</v>
      </c>
      <c r="P1557" s="1" t="s">
        <v>26064</v>
      </c>
      <c r="Q1557" s="1" t="s">
        <v>26901</v>
      </c>
      <c r="R1557" s="1" t="s">
        <v>13617</v>
      </c>
      <c r="S1557" s="1" t="s">
        <v>1555</v>
      </c>
      <c r="T1557" s="1"/>
      <c r="U1557" s="1"/>
      <c r="V1557" s="1" t="s">
        <v>13631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6544</v>
      </c>
      <c r="G1558" s="1" t="s">
        <v>8131</v>
      </c>
      <c r="H1558" s="1" t="s">
        <v>9616</v>
      </c>
      <c r="I1558" s="1" t="s">
        <v>10793</v>
      </c>
      <c r="J1558" s="1"/>
      <c r="K1558" s="1" t="s">
        <v>26007</v>
      </c>
      <c r="L1558" s="1" t="s">
        <v>1556</v>
      </c>
      <c r="M1558" s="1" t="s">
        <v>12914</v>
      </c>
      <c r="N1558" s="1" t="s">
        <v>13030</v>
      </c>
      <c r="O1558" s="1" t="s">
        <v>1556</v>
      </c>
      <c r="P1558" s="1" t="s">
        <v>26064</v>
      </c>
      <c r="Q1558" s="1" t="s">
        <v>26902</v>
      </c>
      <c r="R1558" s="1" t="s">
        <v>13617</v>
      </c>
      <c r="S1558" s="1" t="s">
        <v>1556</v>
      </c>
      <c r="T1558" s="1"/>
      <c r="U1558" s="1"/>
      <c r="V1558" s="1" t="s">
        <v>13631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6545</v>
      </c>
      <c r="G1559" s="1" t="s">
        <v>8132</v>
      </c>
      <c r="H1559" s="1" t="s">
        <v>9617</v>
      </c>
      <c r="I1559" s="1" t="s">
        <v>11244</v>
      </c>
      <c r="J1559" s="1"/>
      <c r="K1559" s="1" t="s">
        <v>26007</v>
      </c>
      <c r="L1559" s="1" t="s">
        <v>1557</v>
      </c>
      <c r="M1559" s="1" t="s">
        <v>12915</v>
      </c>
      <c r="N1559" s="1" t="s">
        <v>13030</v>
      </c>
      <c r="O1559" s="1" t="s">
        <v>1557</v>
      </c>
      <c r="P1559" s="1" t="s">
        <v>26064</v>
      </c>
      <c r="Q1559" s="1" t="s">
        <v>26903</v>
      </c>
      <c r="R1559" s="1" t="s">
        <v>13617</v>
      </c>
      <c r="S1559" s="1" t="s">
        <v>1557</v>
      </c>
      <c r="T1559" s="1"/>
      <c r="U1559" s="1"/>
      <c r="V1559" s="1" t="s">
        <v>13631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6546</v>
      </c>
      <c r="G1560" s="1" t="s">
        <v>8133</v>
      </c>
      <c r="H1560" s="1" t="s">
        <v>9618</v>
      </c>
      <c r="I1560" s="1" t="s">
        <v>11245</v>
      </c>
      <c r="J1560" s="1"/>
      <c r="K1560" s="1" t="s">
        <v>26007</v>
      </c>
      <c r="L1560" s="1" t="s">
        <v>1558</v>
      </c>
      <c r="M1560" s="1" t="s">
        <v>12916</v>
      </c>
      <c r="N1560" s="1" t="s">
        <v>13030</v>
      </c>
      <c r="O1560" s="1" t="s">
        <v>1558</v>
      </c>
      <c r="P1560" s="1" t="s">
        <v>26064</v>
      </c>
      <c r="Q1560" s="1" t="s">
        <v>26904</v>
      </c>
      <c r="R1560" s="1" t="s">
        <v>13617</v>
      </c>
      <c r="S1560" s="1" t="s">
        <v>1558</v>
      </c>
      <c r="T1560" s="1"/>
      <c r="U1560" s="1"/>
      <c r="V1560" s="1" t="s">
        <v>13631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6547</v>
      </c>
      <c r="G1561" s="1" t="s">
        <v>8134</v>
      </c>
      <c r="H1561" s="1" t="s">
        <v>9619</v>
      </c>
      <c r="I1561" s="1" t="s">
        <v>11246</v>
      </c>
      <c r="J1561" s="1"/>
      <c r="K1561" s="1" t="s">
        <v>26007</v>
      </c>
      <c r="L1561" s="1" t="s">
        <v>1559</v>
      </c>
      <c r="M1561" s="1" t="s">
        <v>12917</v>
      </c>
      <c r="N1561" s="1" t="s">
        <v>13030</v>
      </c>
      <c r="O1561" s="1" t="s">
        <v>1559</v>
      </c>
      <c r="P1561" s="1" t="s">
        <v>26064</v>
      </c>
      <c r="Q1561" s="1" t="s">
        <v>26905</v>
      </c>
      <c r="R1561" s="1" t="s">
        <v>13617</v>
      </c>
      <c r="S1561" s="1" t="s">
        <v>1559</v>
      </c>
      <c r="T1561" s="1"/>
      <c r="U1561" s="1"/>
      <c r="V1561" s="1" t="s">
        <v>13631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14736</v>
      </c>
      <c r="F1562" s="1" t="s">
        <v>15806</v>
      </c>
      <c r="G1562" s="1" t="s">
        <v>16860</v>
      </c>
      <c r="H1562" s="1" t="s">
        <v>17843</v>
      </c>
      <c r="I1562" s="1" t="s">
        <v>11247</v>
      </c>
      <c r="J1562" s="1"/>
      <c r="K1562" s="1" t="s">
        <v>26007</v>
      </c>
      <c r="L1562" s="1" t="s">
        <v>1560</v>
      </c>
      <c r="M1562" s="1" t="s">
        <v>12918</v>
      </c>
      <c r="N1562" s="1" t="s">
        <v>13030</v>
      </c>
      <c r="O1562" s="1" t="s">
        <v>1560</v>
      </c>
      <c r="P1562" s="1" t="s">
        <v>26064</v>
      </c>
      <c r="Q1562" s="1" t="s">
        <v>26906</v>
      </c>
      <c r="R1562" s="1" t="s">
        <v>13617</v>
      </c>
      <c r="S1562" s="1" t="s">
        <v>1560</v>
      </c>
      <c r="T1562" s="1"/>
      <c r="U1562" s="1"/>
      <c r="V1562" s="1" t="s">
        <v>13631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14737</v>
      </c>
      <c r="F1563" s="1" t="s">
        <v>15807</v>
      </c>
      <c r="G1563" s="1" t="s">
        <v>16861</v>
      </c>
      <c r="H1563" s="1" t="s">
        <v>17844</v>
      </c>
      <c r="I1563" s="1" t="s">
        <v>11248</v>
      </c>
      <c r="J1563" s="1"/>
      <c r="K1563" s="1" t="s">
        <v>26007</v>
      </c>
      <c r="L1563" s="1" t="s">
        <v>1561</v>
      </c>
      <c r="M1563" s="1" t="s">
        <v>12919</v>
      </c>
      <c r="N1563" s="1" t="s">
        <v>13030</v>
      </c>
      <c r="O1563" s="1" t="s">
        <v>1561</v>
      </c>
      <c r="P1563" s="1" t="s">
        <v>26064</v>
      </c>
      <c r="Q1563" s="1" t="s">
        <v>26907</v>
      </c>
      <c r="R1563" s="1" t="s">
        <v>13617</v>
      </c>
      <c r="S1563" s="1" t="s">
        <v>1561</v>
      </c>
      <c r="T1563" s="1"/>
      <c r="U1563" s="1"/>
      <c r="V1563" s="1" t="s">
        <v>13631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6550</v>
      </c>
      <c r="G1564" s="1" t="s">
        <v>8137</v>
      </c>
      <c r="H1564" s="1" t="s">
        <v>9622</v>
      </c>
      <c r="I1564" s="1" t="s">
        <v>11249</v>
      </c>
      <c r="J1564" s="1"/>
      <c r="K1564" s="1" t="s">
        <v>26007</v>
      </c>
      <c r="L1564" s="1" t="s">
        <v>1562</v>
      </c>
      <c r="M1564" s="1" t="s">
        <v>12920</v>
      </c>
      <c r="N1564" s="1" t="s">
        <v>13030</v>
      </c>
      <c r="O1564" s="1" t="s">
        <v>1562</v>
      </c>
      <c r="P1564" s="1" t="s">
        <v>26064</v>
      </c>
      <c r="Q1564" s="1" t="s">
        <v>26908</v>
      </c>
      <c r="R1564" s="1" t="s">
        <v>13617</v>
      </c>
      <c r="S1564" s="1" t="s">
        <v>1562</v>
      </c>
      <c r="T1564" s="1"/>
      <c r="U1564" s="1"/>
      <c r="V1564" s="1" t="s">
        <v>13631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6551</v>
      </c>
      <c r="G1565" s="1" t="s">
        <v>8138</v>
      </c>
      <c r="H1565" s="1" t="s">
        <v>9623</v>
      </c>
      <c r="I1565" s="1" t="s">
        <v>11250</v>
      </c>
      <c r="J1565" s="1"/>
      <c r="K1565" s="1" t="s">
        <v>26007</v>
      </c>
      <c r="L1565" s="1" t="s">
        <v>1563</v>
      </c>
      <c r="M1565" s="1" t="s">
        <v>12921</v>
      </c>
      <c r="N1565" s="1" t="s">
        <v>13030</v>
      </c>
      <c r="O1565" s="1" t="s">
        <v>1563</v>
      </c>
      <c r="P1565" s="1" t="s">
        <v>26064</v>
      </c>
      <c r="Q1565" s="1" t="s">
        <v>26909</v>
      </c>
      <c r="R1565" s="1" t="s">
        <v>13617</v>
      </c>
      <c r="S1565" s="1" t="s">
        <v>1563</v>
      </c>
      <c r="T1565" s="1"/>
      <c r="U1565" s="1"/>
      <c r="V1565" s="1" t="s">
        <v>13631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14738</v>
      </c>
      <c r="F1566" s="1" t="s">
        <v>15808</v>
      </c>
      <c r="G1566" s="1" t="s">
        <v>16862</v>
      </c>
      <c r="H1566" s="1" t="s">
        <v>17845</v>
      </c>
      <c r="I1566" s="1" t="s">
        <v>11251</v>
      </c>
      <c r="J1566" s="1"/>
      <c r="K1566" s="1" t="s">
        <v>26007</v>
      </c>
      <c r="L1566" s="1" t="s">
        <v>1564</v>
      </c>
      <c r="M1566" s="1" t="s">
        <v>12922</v>
      </c>
      <c r="N1566" s="1" t="s">
        <v>13030</v>
      </c>
      <c r="O1566" s="1" t="s">
        <v>1564</v>
      </c>
      <c r="P1566" s="1" t="s">
        <v>26064</v>
      </c>
      <c r="Q1566" s="1" t="s">
        <v>26910</v>
      </c>
      <c r="R1566" s="1" t="s">
        <v>13617</v>
      </c>
      <c r="S1566" s="1" t="s">
        <v>1564</v>
      </c>
      <c r="T1566" s="1"/>
      <c r="U1566" s="1"/>
      <c r="V1566" s="1" t="s">
        <v>13631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14739</v>
      </c>
      <c r="F1567" s="1" t="s">
        <v>15809</v>
      </c>
      <c r="G1567" s="1" t="s">
        <v>16863</v>
      </c>
      <c r="H1567" s="1" t="s">
        <v>17846</v>
      </c>
      <c r="I1567" s="1" t="s">
        <v>11252</v>
      </c>
      <c r="J1567" s="1"/>
      <c r="K1567" s="1" t="s">
        <v>26007</v>
      </c>
      <c r="L1567" s="1" t="s">
        <v>1565</v>
      </c>
      <c r="M1567" s="1" t="s">
        <v>12923</v>
      </c>
      <c r="N1567" s="1" t="s">
        <v>13030</v>
      </c>
      <c r="O1567" s="1" t="s">
        <v>1565</v>
      </c>
      <c r="P1567" s="1" t="s">
        <v>26064</v>
      </c>
      <c r="Q1567" s="1" t="s">
        <v>26911</v>
      </c>
      <c r="R1567" s="1" t="s">
        <v>13617</v>
      </c>
      <c r="S1567" s="1" t="s">
        <v>1565</v>
      </c>
      <c r="T1567" s="1"/>
      <c r="U1567" s="1"/>
      <c r="V1567" s="1" t="s">
        <v>13631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6554</v>
      </c>
      <c r="G1568" s="1" t="s">
        <v>8141</v>
      </c>
      <c r="H1568" s="1" t="s">
        <v>9626</v>
      </c>
      <c r="I1568" s="1" t="s">
        <v>11253</v>
      </c>
      <c r="J1568" s="1"/>
      <c r="K1568" s="1" t="s">
        <v>26007</v>
      </c>
      <c r="L1568" s="1" t="s">
        <v>1566</v>
      </c>
      <c r="M1568" s="1" t="s">
        <v>12924</v>
      </c>
      <c r="N1568" s="1" t="s">
        <v>13030</v>
      </c>
      <c r="O1568" s="1" t="s">
        <v>1566</v>
      </c>
      <c r="P1568" s="1" t="s">
        <v>26064</v>
      </c>
      <c r="Q1568" s="1" t="s">
        <v>26912</v>
      </c>
      <c r="R1568" s="1" t="s">
        <v>13617</v>
      </c>
      <c r="S1568" s="1" t="s">
        <v>1566</v>
      </c>
      <c r="T1568" s="1"/>
      <c r="U1568" s="1"/>
      <c r="V1568" s="1" t="s">
        <v>13631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6555</v>
      </c>
      <c r="G1569" s="1" t="s">
        <v>8142</v>
      </c>
      <c r="H1569" s="1" t="s">
        <v>8142</v>
      </c>
      <c r="I1569" s="1" t="s">
        <v>11254</v>
      </c>
      <c r="J1569" s="1"/>
      <c r="K1569" s="1" t="s">
        <v>26007</v>
      </c>
      <c r="L1569" s="1" t="s">
        <v>1567</v>
      </c>
      <c r="M1569" s="1" t="s">
        <v>12925</v>
      </c>
      <c r="N1569" s="1" t="s">
        <v>13030</v>
      </c>
      <c r="O1569" s="1" t="s">
        <v>1567</v>
      </c>
      <c r="P1569" s="1" t="s">
        <v>26064</v>
      </c>
      <c r="Q1569" s="1" t="s">
        <v>26913</v>
      </c>
      <c r="R1569" s="1" t="s">
        <v>13617</v>
      </c>
      <c r="S1569" s="1" t="s">
        <v>1567</v>
      </c>
      <c r="T1569" s="1"/>
      <c r="U1569" s="1"/>
      <c r="V1569" s="1" t="s">
        <v>13631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6556</v>
      </c>
      <c r="G1570" s="1" t="s">
        <v>8143</v>
      </c>
      <c r="H1570" s="1" t="s">
        <v>9627</v>
      </c>
      <c r="I1570" s="1" t="s">
        <v>11255</v>
      </c>
      <c r="J1570" s="1"/>
      <c r="K1570" s="1" t="s">
        <v>26007</v>
      </c>
      <c r="L1570" s="1" t="s">
        <v>1568</v>
      </c>
      <c r="M1570" s="1" t="s">
        <v>12926</v>
      </c>
      <c r="N1570" s="1" t="s">
        <v>13030</v>
      </c>
      <c r="O1570" s="1" t="s">
        <v>1568</v>
      </c>
      <c r="P1570" s="1" t="s">
        <v>26064</v>
      </c>
      <c r="Q1570" s="1" t="s">
        <v>26914</v>
      </c>
      <c r="R1570" s="1" t="s">
        <v>13617</v>
      </c>
      <c r="S1570" s="1" t="s">
        <v>1568</v>
      </c>
      <c r="T1570" s="1"/>
      <c r="U1570" s="1"/>
      <c r="V1570" s="1" t="s">
        <v>13631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14740</v>
      </c>
      <c r="F1571" s="1" t="s">
        <v>15810</v>
      </c>
      <c r="G1571" s="1" t="s">
        <v>16864</v>
      </c>
      <c r="H1571" s="1" t="s">
        <v>17847</v>
      </c>
      <c r="I1571" s="1" t="s">
        <v>11256</v>
      </c>
      <c r="J1571" s="1"/>
      <c r="K1571" s="1" t="s">
        <v>26007</v>
      </c>
      <c r="L1571" s="1" t="s">
        <v>1569</v>
      </c>
      <c r="M1571" s="1" t="s">
        <v>12927</v>
      </c>
      <c r="N1571" s="1" t="s">
        <v>13030</v>
      </c>
      <c r="O1571" s="1" t="s">
        <v>1569</v>
      </c>
      <c r="P1571" s="1" t="s">
        <v>26064</v>
      </c>
      <c r="Q1571" s="1" t="s">
        <v>26915</v>
      </c>
      <c r="R1571" s="1" t="s">
        <v>13617</v>
      </c>
      <c r="S1571" s="1" t="s">
        <v>1569</v>
      </c>
      <c r="T1571" s="1"/>
      <c r="U1571" s="1"/>
      <c r="V1571" s="1" t="s">
        <v>13631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6558</v>
      </c>
      <c r="G1572" s="1" t="s">
        <v>8145</v>
      </c>
      <c r="H1572" s="1" t="s">
        <v>9629</v>
      </c>
      <c r="I1572" s="1" t="s">
        <v>11257</v>
      </c>
      <c r="J1572" s="1"/>
      <c r="K1572" s="1" t="s">
        <v>26007</v>
      </c>
      <c r="L1572" s="1" t="s">
        <v>1570</v>
      </c>
      <c r="M1572" s="1" t="s">
        <v>12928</v>
      </c>
      <c r="N1572" s="1" t="s">
        <v>13030</v>
      </c>
      <c r="O1572" s="1" t="s">
        <v>1570</v>
      </c>
      <c r="P1572" s="1" t="s">
        <v>26064</v>
      </c>
      <c r="Q1572" s="1" t="s">
        <v>26916</v>
      </c>
      <c r="R1572" s="1" t="s">
        <v>13617</v>
      </c>
      <c r="S1572" s="1" t="s">
        <v>1570</v>
      </c>
      <c r="T1572" s="1"/>
      <c r="U1572" s="1"/>
      <c r="V1572" s="1" t="s">
        <v>13631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6559</v>
      </c>
      <c r="G1573" s="1" t="s">
        <v>8146</v>
      </c>
      <c r="H1573" s="1" t="s">
        <v>9630</v>
      </c>
      <c r="I1573" s="1" t="s">
        <v>11258</v>
      </c>
      <c r="J1573" s="1"/>
      <c r="K1573" s="1" t="s">
        <v>26007</v>
      </c>
      <c r="L1573" s="1" t="s">
        <v>1571</v>
      </c>
      <c r="M1573" s="1" t="s">
        <v>12929</v>
      </c>
      <c r="N1573" s="1" t="s">
        <v>13030</v>
      </c>
      <c r="O1573" s="1" t="s">
        <v>1571</v>
      </c>
      <c r="P1573" s="1" t="s">
        <v>26064</v>
      </c>
      <c r="Q1573" s="1" t="s">
        <v>26917</v>
      </c>
      <c r="R1573" s="1" t="s">
        <v>13617</v>
      </c>
      <c r="S1573" s="1" t="s">
        <v>1571</v>
      </c>
      <c r="T1573" s="1"/>
      <c r="U1573" s="1"/>
      <c r="V1573" s="1" t="s">
        <v>13631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6560</v>
      </c>
      <c r="G1574" s="1" t="s">
        <v>8147</v>
      </c>
      <c r="H1574" s="1" t="s">
        <v>9631</v>
      </c>
      <c r="I1574" s="1" t="s">
        <v>11259</v>
      </c>
      <c r="J1574" s="1"/>
      <c r="K1574" s="1" t="s">
        <v>26007</v>
      </c>
      <c r="L1574" s="1" t="s">
        <v>1572</v>
      </c>
      <c r="M1574" s="1" t="s">
        <v>12930</v>
      </c>
      <c r="N1574" s="1" t="s">
        <v>13030</v>
      </c>
      <c r="O1574" s="1" t="s">
        <v>1572</v>
      </c>
      <c r="P1574" s="1" t="s">
        <v>26064</v>
      </c>
      <c r="Q1574" s="1" t="s">
        <v>26918</v>
      </c>
      <c r="R1574" s="1" t="s">
        <v>13617</v>
      </c>
      <c r="S1574" s="1" t="s">
        <v>1572</v>
      </c>
      <c r="T1574" s="1"/>
      <c r="U1574" s="1"/>
      <c r="V1574" s="1" t="s">
        <v>13631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6561</v>
      </c>
      <c r="G1575" s="1" t="s">
        <v>8148</v>
      </c>
      <c r="H1575" s="1" t="s">
        <v>9632</v>
      </c>
      <c r="I1575" s="1" t="s">
        <v>11260</v>
      </c>
      <c r="J1575" s="1"/>
      <c r="K1575" s="1" t="s">
        <v>26007</v>
      </c>
      <c r="L1575" s="1" t="s">
        <v>1573</v>
      </c>
      <c r="M1575" s="1" t="s">
        <v>12931</v>
      </c>
      <c r="N1575" s="1" t="s">
        <v>13030</v>
      </c>
      <c r="O1575" s="1" t="s">
        <v>1573</v>
      </c>
      <c r="P1575" s="1" t="s">
        <v>26064</v>
      </c>
      <c r="Q1575" s="1" t="s">
        <v>26919</v>
      </c>
      <c r="R1575" s="1" t="s">
        <v>13617</v>
      </c>
      <c r="S1575" s="1" t="s">
        <v>1573</v>
      </c>
      <c r="T1575" s="1"/>
      <c r="U1575" s="1"/>
      <c r="V1575" s="1" t="s">
        <v>13631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14741</v>
      </c>
      <c r="F1576" s="1" t="s">
        <v>15811</v>
      </c>
      <c r="G1576" s="1" t="s">
        <v>16865</v>
      </c>
      <c r="H1576" s="1" t="s">
        <v>17848</v>
      </c>
      <c r="I1576" s="1" t="s">
        <v>11261</v>
      </c>
      <c r="J1576" s="1"/>
      <c r="K1576" s="1" t="s">
        <v>26007</v>
      </c>
      <c r="L1576" s="1" t="s">
        <v>1574</v>
      </c>
      <c r="M1576" s="1" t="s">
        <v>12932</v>
      </c>
      <c r="N1576" s="1" t="s">
        <v>13030</v>
      </c>
      <c r="O1576" s="1" t="s">
        <v>1574</v>
      </c>
      <c r="P1576" s="1" t="s">
        <v>26064</v>
      </c>
      <c r="Q1576" s="1" t="s">
        <v>26920</v>
      </c>
      <c r="R1576" s="1" t="s">
        <v>13617</v>
      </c>
      <c r="S1576" s="1" t="s">
        <v>1574</v>
      </c>
      <c r="T1576" s="1"/>
      <c r="U1576" s="1"/>
      <c r="V1576" s="1" t="s">
        <v>13631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6563</v>
      </c>
      <c r="G1577" s="1" t="s">
        <v>8150</v>
      </c>
      <c r="H1577" s="1" t="s">
        <v>9634</v>
      </c>
      <c r="I1577" s="1" t="s">
        <v>11262</v>
      </c>
      <c r="J1577" s="1"/>
      <c r="K1577" s="1" t="s">
        <v>26007</v>
      </c>
      <c r="L1577" s="1" t="s">
        <v>1575</v>
      </c>
      <c r="M1577" s="1" t="s">
        <v>12933</v>
      </c>
      <c r="N1577" s="1" t="s">
        <v>13030</v>
      </c>
      <c r="O1577" s="1" t="s">
        <v>1575</v>
      </c>
      <c r="P1577" s="1" t="s">
        <v>26064</v>
      </c>
      <c r="Q1577" s="1" t="s">
        <v>26921</v>
      </c>
      <c r="R1577" s="1" t="s">
        <v>13617</v>
      </c>
      <c r="S1577" s="1" t="s">
        <v>1575</v>
      </c>
      <c r="T1577" s="1"/>
      <c r="U1577" s="1"/>
      <c r="V1577" s="1" t="s">
        <v>13631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14742</v>
      </c>
      <c r="F1578" s="1" t="s">
        <v>15812</v>
      </c>
      <c r="G1578" s="1" t="s">
        <v>16866</v>
      </c>
      <c r="H1578" s="1" t="s">
        <v>15812</v>
      </c>
      <c r="I1578" s="1" t="s">
        <v>11263</v>
      </c>
      <c r="J1578" s="1"/>
      <c r="K1578" s="1" t="s">
        <v>26007</v>
      </c>
      <c r="L1578" s="1" t="s">
        <v>1576</v>
      </c>
      <c r="M1578" s="1" t="s">
        <v>12934</v>
      </c>
      <c r="N1578" s="1" t="s">
        <v>13030</v>
      </c>
      <c r="O1578" s="1" t="s">
        <v>1576</v>
      </c>
      <c r="P1578" s="1" t="s">
        <v>26064</v>
      </c>
      <c r="Q1578" s="1" t="s">
        <v>26922</v>
      </c>
      <c r="R1578" s="1" t="s">
        <v>13617</v>
      </c>
      <c r="S1578" s="1" t="s">
        <v>1576</v>
      </c>
      <c r="T1578" s="1"/>
      <c r="U1578" s="1"/>
      <c r="V1578" s="1" t="s">
        <v>13631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14743</v>
      </c>
      <c r="F1579" s="1" t="s">
        <v>14743</v>
      </c>
      <c r="G1579" s="1" t="s">
        <v>16867</v>
      </c>
      <c r="H1579" s="1" t="s">
        <v>17849</v>
      </c>
      <c r="I1579" s="1" t="s">
        <v>11264</v>
      </c>
      <c r="J1579" s="1"/>
      <c r="K1579" s="1" t="s">
        <v>26007</v>
      </c>
      <c r="L1579" s="1" t="s">
        <v>1577</v>
      </c>
      <c r="M1579" s="1" t="s">
        <v>12935</v>
      </c>
      <c r="N1579" s="1" t="s">
        <v>13030</v>
      </c>
      <c r="O1579" s="1" t="s">
        <v>1577</v>
      </c>
      <c r="P1579" s="1" t="s">
        <v>26064</v>
      </c>
      <c r="Q1579" s="1" t="s">
        <v>26923</v>
      </c>
      <c r="R1579" s="1" t="s">
        <v>13617</v>
      </c>
      <c r="S1579" s="1" t="s">
        <v>1577</v>
      </c>
      <c r="T1579" s="1"/>
      <c r="U1579" s="1"/>
      <c r="V1579" s="1" t="s">
        <v>13631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14744</v>
      </c>
      <c r="F1580" s="1" t="s">
        <v>15813</v>
      </c>
      <c r="G1580" s="1" t="s">
        <v>16868</v>
      </c>
      <c r="H1580" s="1" t="s">
        <v>17850</v>
      </c>
      <c r="I1580" s="1" t="s">
        <v>11265</v>
      </c>
      <c r="J1580" s="1"/>
      <c r="K1580" s="1" t="s">
        <v>26007</v>
      </c>
      <c r="L1580" s="1" t="s">
        <v>1578</v>
      </c>
      <c r="M1580" s="1" t="s">
        <v>12936</v>
      </c>
      <c r="N1580" s="1" t="s">
        <v>13030</v>
      </c>
      <c r="O1580" s="1" t="s">
        <v>1578</v>
      </c>
      <c r="P1580" s="1" t="s">
        <v>26064</v>
      </c>
      <c r="Q1580" s="1" t="s">
        <v>26924</v>
      </c>
      <c r="R1580" s="1" t="s">
        <v>13617</v>
      </c>
      <c r="S1580" s="1" t="s">
        <v>1578</v>
      </c>
      <c r="T1580" s="1"/>
      <c r="U1580" s="1"/>
      <c r="V1580" s="1" t="s">
        <v>13631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14745</v>
      </c>
      <c r="F1581" s="1" t="s">
        <v>15814</v>
      </c>
      <c r="G1581" s="1" t="s">
        <v>16869</v>
      </c>
      <c r="H1581" s="1" t="s">
        <v>17851</v>
      </c>
      <c r="I1581" s="1" t="s">
        <v>11266</v>
      </c>
      <c r="J1581" s="1"/>
      <c r="K1581" s="1" t="s">
        <v>26007</v>
      </c>
      <c r="L1581" s="1" t="s">
        <v>1579</v>
      </c>
      <c r="M1581" s="1" t="s">
        <v>12937</v>
      </c>
      <c r="N1581" s="1" t="s">
        <v>13030</v>
      </c>
      <c r="O1581" s="1" t="s">
        <v>1579</v>
      </c>
      <c r="P1581" s="1" t="s">
        <v>26064</v>
      </c>
      <c r="Q1581" s="1" t="s">
        <v>26925</v>
      </c>
      <c r="R1581" s="1" t="s">
        <v>13617</v>
      </c>
      <c r="S1581" s="1" t="s">
        <v>1579</v>
      </c>
      <c r="T1581" s="1"/>
      <c r="U1581" s="1"/>
      <c r="V1581" s="1" t="s">
        <v>13631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6567</v>
      </c>
      <c r="G1582" s="1" t="s">
        <v>8155</v>
      </c>
      <c r="H1582" s="1" t="s">
        <v>9638</v>
      </c>
      <c r="I1582" s="1" t="s">
        <v>11267</v>
      </c>
      <c r="J1582" s="1"/>
      <c r="K1582" s="1" t="s">
        <v>26007</v>
      </c>
      <c r="L1582" s="1" t="s">
        <v>1580</v>
      </c>
      <c r="M1582" s="1" t="s">
        <v>12938</v>
      </c>
      <c r="N1582" s="1" t="s">
        <v>13030</v>
      </c>
      <c r="O1582" s="1" t="s">
        <v>1580</v>
      </c>
      <c r="P1582" s="1" t="s">
        <v>26064</v>
      </c>
      <c r="Q1582" s="1" t="s">
        <v>26926</v>
      </c>
      <c r="R1582" s="1" t="s">
        <v>13617</v>
      </c>
      <c r="S1582" s="1" t="s">
        <v>1580</v>
      </c>
      <c r="T1582" s="1"/>
      <c r="U1582" s="1"/>
      <c r="V1582" s="1" t="s">
        <v>13631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6568</v>
      </c>
      <c r="G1583" s="1" t="s">
        <v>8156</v>
      </c>
      <c r="H1583" s="1" t="s">
        <v>9639</v>
      </c>
      <c r="I1583" s="1" t="s">
        <v>11268</v>
      </c>
      <c r="J1583" s="1"/>
      <c r="K1583" s="1" t="s">
        <v>26007</v>
      </c>
      <c r="L1583" s="1" t="s">
        <v>1581</v>
      </c>
      <c r="M1583" s="1" t="s">
        <v>12939</v>
      </c>
      <c r="N1583" s="1" t="s">
        <v>13030</v>
      </c>
      <c r="O1583" s="1" t="s">
        <v>1581</v>
      </c>
      <c r="P1583" s="1" t="s">
        <v>26064</v>
      </c>
      <c r="Q1583" s="1" t="s">
        <v>26927</v>
      </c>
      <c r="R1583" s="1" t="s">
        <v>13617</v>
      </c>
      <c r="S1583" s="1" t="s">
        <v>1581</v>
      </c>
      <c r="T1583" s="1"/>
      <c r="U1583" s="1"/>
      <c r="V1583" s="1" t="s">
        <v>13631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14746</v>
      </c>
      <c r="F1584" s="1" t="s">
        <v>15815</v>
      </c>
      <c r="G1584" s="1" t="s">
        <v>16870</v>
      </c>
      <c r="H1584" s="1" t="s">
        <v>17852</v>
      </c>
      <c r="I1584" s="1" t="s">
        <v>11269</v>
      </c>
      <c r="J1584" s="1"/>
      <c r="K1584" s="1" t="s">
        <v>26007</v>
      </c>
      <c r="L1584" s="1" t="s">
        <v>1582</v>
      </c>
      <c r="M1584" s="1" t="s">
        <v>12940</v>
      </c>
      <c r="N1584" s="1" t="s">
        <v>13030</v>
      </c>
      <c r="O1584" s="1" t="s">
        <v>1582</v>
      </c>
      <c r="P1584" s="1" t="s">
        <v>26064</v>
      </c>
      <c r="Q1584" s="1" t="s">
        <v>26928</v>
      </c>
      <c r="R1584" s="1" t="s">
        <v>13617</v>
      </c>
      <c r="S1584" s="1" t="s">
        <v>1582</v>
      </c>
      <c r="T1584" s="1"/>
      <c r="U1584" s="1"/>
      <c r="V1584" s="1" t="s">
        <v>13631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4968</v>
      </c>
      <c r="G1585" s="1" t="s">
        <v>8158</v>
      </c>
      <c r="H1585" s="1" t="s">
        <v>9641</v>
      </c>
      <c r="I1585" s="1" t="s">
        <v>11270</v>
      </c>
      <c r="J1585" s="1"/>
      <c r="K1585" s="1" t="s">
        <v>26007</v>
      </c>
      <c r="L1585" s="1" t="s">
        <v>1583</v>
      </c>
      <c r="M1585" s="1" t="s">
        <v>12941</v>
      </c>
      <c r="N1585" s="1" t="s">
        <v>13030</v>
      </c>
      <c r="O1585" s="1" t="s">
        <v>1583</v>
      </c>
      <c r="P1585" s="1" t="s">
        <v>26064</v>
      </c>
      <c r="Q1585" s="1" t="s">
        <v>26929</v>
      </c>
      <c r="R1585" s="1" t="s">
        <v>13617</v>
      </c>
      <c r="S1585" s="1" t="s">
        <v>1583</v>
      </c>
      <c r="T1585" s="1"/>
      <c r="U1585" s="1"/>
      <c r="V1585" s="1" t="s">
        <v>13631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14747</v>
      </c>
      <c r="F1586" s="1" t="s">
        <v>15816</v>
      </c>
      <c r="G1586" s="1" t="s">
        <v>16871</v>
      </c>
      <c r="H1586" s="1" t="s">
        <v>17853</v>
      </c>
      <c r="I1586" s="1" t="s">
        <v>11271</v>
      </c>
      <c r="J1586" s="1"/>
      <c r="K1586" s="1" t="s">
        <v>26007</v>
      </c>
      <c r="L1586" s="1" t="s">
        <v>1584</v>
      </c>
      <c r="M1586" s="1" t="s">
        <v>12942</v>
      </c>
      <c r="N1586" s="1" t="s">
        <v>13030</v>
      </c>
      <c r="O1586" s="1" t="s">
        <v>1584</v>
      </c>
      <c r="P1586" s="1" t="s">
        <v>26064</v>
      </c>
      <c r="Q1586" s="1" t="s">
        <v>26930</v>
      </c>
      <c r="R1586" s="1" t="s">
        <v>13617</v>
      </c>
      <c r="S1586" s="1" t="s">
        <v>1584</v>
      </c>
      <c r="T1586" s="1"/>
      <c r="U1586" s="1"/>
      <c r="V1586" s="1" t="s">
        <v>13631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6571</v>
      </c>
      <c r="G1587" s="1" t="s">
        <v>8160</v>
      </c>
      <c r="H1587" s="1" t="s">
        <v>9643</v>
      </c>
      <c r="I1587" s="1" t="s">
        <v>11272</v>
      </c>
      <c r="J1587" s="1"/>
      <c r="K1587" s="1" t="s">
        <v>26007</v>
      </c>
      <c r="L1587" s="1" t="s">
        <v>1585</v>
      </c>
      <c r="M1587" s="1" t="s">
        <v>12943</v>
      </c>
      <c r="N1587" s="1" t="s">
        <v>13030</v>
      </c>
      <c r="O1587" s="1" t="s">
        <v>1585</v>
      </c>
      <c r="P1587" s="1" t="s">
        <v>26064</v>
      </c>
      <c r="Q1587" s="1" t="s">
        <v>26931</v>
      </c>
      <c r="R1587" s="1" t="s">
        <v>13617</v>
      </c>
      <c r="S1587" s="1" t="s">
        <v>1585</v>
      </c>
      <c r="T1587" s="1"/>
      <c r="U1587" s="1"/>
      <c r="V1587" s="1" t="s">
        <v>13631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6572</v>
      </c>
      <c r="G1588" s="1" t="s">
        <v>8161</v>
      </c>
      <c r="H1588" s="1" t="s">
        <v>9644</v>
      </c>
      <c r="I1588" s="1" t="s">
        <v>11273</v>
      </c>
      <c r="J1588" s="1"/>
      <c r="K1588" s="1" t="s">
        <v>26007</v>
      </c>
      <c r="L1588" s="1" t="s">
        <v>1586</v>
      </c>
      <c r="M1588" s="1" t="s">
        <v>12944</v>
      </c>
      <c r="N1588" s="1" t="s">
        <v>13030</v>
      </c>
      <c r="O1588" s="1" t="s">
        <v>1586</v>
      </c>
      <c r="P1588" s="1" t="s">
        <v>26064</v>
      </c>
      <c r="Q1588" s="1" t="s">
        <v>26932</v>
      </c>
      <c r="R1588" s="1" t="s">
        <v>13617</v>
      </c>
      <c r="S1588" s="1" t="s">
        <v>1586</v>
      </c>
      <c r="T1588" s="1"/>
      <c r="U1588" s="1"/>
      <c r="V1588" s="1" t="s">
        <v>13631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14748</v>
      </c>
      <c r="F1589" s="1" t="s">
        <v>15817</v>
      </c>
      <c r="G1589" s="1" t="s">
        <v>16872</v>
      </c>
      <c r="H1589" s="1" t="s">
        <v>17854</v>
      </c>
      <c r="I1589" s="1" t="s">
        <v>11274</v>
      </c>
      <c r="J1589" s="1"/>
      <c r="K1589" s="1" t="s">
        <v>26007</v>
      </c>
      <c r="L1589" s="1" t="s">
        <v>1587</v>
      </c>
      <c r="M1589" s="1" t="s">
        <v>12945</v>
      </c>
      <c r="N1589" s="1" t="s">
        <v>13030</v>
      </c>
      <c r="O1589" s="1" t="s">
        <v>1587</v>
      </c>
      <c r="P1589" s="1" t="s">
        <v>26064</v>
      </c>
      <c r="Q1589" s="1" t="s">
        <v>26933</v>
      </c>
      <c r="R1589" s="1" t="s">
        <v>13617</v>
      </c>
      <c r="S1589" s="1" t="s">
        <v>1587</v>
      </c>
      <c r="T1589" s="1"/>
      <c r="U1589" s="1"/>
      <c r="V1589" s="1" t="s">
        <v>13631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6574</v>
      </c>
      <c r="G1590" s="1" t="s">
        <v>8163</v>
      </c>
      <c r="H1590" s="1" t="s">
        <v>9646</v>
      </c>
      <c r="I1590" s="1" t="s">
        <v>11275</v>
      </c>
      <c r="J1590" s="1"/>
      <c r="K1590" s="1" t="s">
        <v>26007</v>
      </c>
      <c r="L1590" s="1" t="s">
        <v>1588</v>
      </c>
      <c r="M1590" s="1" t="s">
        <v>12946</v>
      </c>
      <c r="N1590" s="1" t="s">
        <v>13030</v>
      </c>
      <c r="O1590" s="1" t="s">
        <v>1588</v>
      </c>
      <c r="P1590" s="1" t="s">
        <v>26064</v>
      </c>
      <c r="Q1590" s="1" t="s">
        <v>26934</v>
      </c>
      <c r="R1590" s="1" t="s">
        <v>13617</v>
      </c>
      <c r="S1590" s="1" t="s">
        <v>1588</v>
      </c>
      <c r="T1590" s="1"/>
      <c r="U1590" s="1"/>
      <c r="V1590" s="1" t="s">
        <v>13631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14749</v>
      </c>
      <c r="F1591" s="1" t="s">
        <v>15818</v>
      </c>
      <c r="G1591" s="1" t="s">
        <v>16872</v>
      </c>
      <c r="H1591" s="1" t="s">
        <v>17854</v>
      </c>
      <c r="I1591" s="1" t="s">
        <v>11276</v>
      </c>
      <c r="J1591" s="1"/>
      <c r="K1591" s="1" t="s">
        <v>26007</v>
      </c>
      <c r="L1591" s="1" t="s">
        <v>1589</v>
      </c>
      <c r="M1591" s="1" t="s">
        <v>12947</v>
      </c>
      <c r="N1591" s="1" t="s">
        <v>13030</v>
      </c>
      <c r="O1591" s="1" t="s">
        <v>1589</v>
      </c>
      <c r="P1591" s="1" t="s">
        <v>26064</v>
      </c>
      <c r="Q1591" s="1" t="s">
        <v>26933</v>
      </c>
      <c r="R1591" s="1" t="s">
        <v>13617</v>
      </c>
      <c r="S1591" s="1" t="s">
        <v>1589</v>
      </c>
      <c r="T1591" s="1"/>
      <c r="U1591" s="1"/>
      <c r="V1591" s="1" t="s">
        <v>13631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6576</v>
      </c>
      <c r="G1592" s="1" t="s">
        <v>8164</v>
      </c>
      <c r="H1592" s="1" t="s">
        <v>9647</v>
      </c>
      <c r="I1592" s="1" t="s">
        <v>11277</v>
      </c>
      <c r="J1592" s="1"/>
      <c r="K1592" s="1" t="s">
        <v>26007</v>
      </c>
      <c r="L1592" s="1" t="s">
        <v>1590</v>
      </c>
      <c r="M1592" s="1" t="s">
        <v>12948</v>
      </c>
      <c r="N1592" s="1" t="s">
        <v>13030</v>
      </c>
      <c r="O1592" s="1" t="s">
        <v>1590</v>
      </c>
      <c r="P1592" s="1" t="s">
        <v>26064</v>
      </c>
      <c r="Q1592" s="1" t="s">
        <v>26935</v>
      </c>
      <c r="R1592" s="1" t="s">
        <v>13617</v>
      </c>
      <c r="S1592" s="1" t="s">
        <v>1590</v>
      </c>
      <c r="T1592" s="1"/>
      <c r="U1592" s="1"/>
      <c r="V1592" s="1" t="s">
        <v>13631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6577</v>
      </c>
      <c r="G1593" s="1" t="s">
        <v>8165</v>
      </c>
      <c r="H1593" s="1" t="s">
        <v>9638</v>
      </c>
      <c r="I1593" s="1" t="s">
        <v>11278</v>
      </c>
      <c r="J1593" s="1"/>
      <c r="K1593" s="1" t="s">
        <v>26007</v>
      </c>
      <c r="L1593" s="1" t="s">
        <v>1591</v>
      </c>
      <c r="M1593" s="1" t="s">
        <v>12949</v>
      </c>
      <c r="N1593" s="1" t="s">
        <v>13030</v>
      </c>
      <c r="O1593" s="1" t="s">
        <v>1591</v>
      </c>
      <c r="P1593" s="1" t="s">
        <v>26064</v>
      </c>
      <c r="Q1593" s="1" t="s">
        <v>26926</v>
      </c>
      <c r="R1593" s="1" t="s">
        <v>13617</v>
      </c>
      <c r="S1593" s="1" t="s">
        <v>1591</v>
      </c>
      <c r="T1593" s="1"/>
      <c r="U1593" s="1"/>
      <c r="V1593" s="1" t="s">
        <v>13631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14750</v>
      </c>
      <c r="F1594" s="1" t="s">
        <v>15819</v>
      </c>
      <c r="G1594" s="1" t="s">
        <v>16873</v>
      </c>
      <c r="H1594" s="1" t="s">
        <v>17855</v>
      </c>
      <c r="I1594" s="1" t="s">
        <v>11279</v>
      </c>
      <c r="J1594" s="1"/>
      <c r="K1594" s="1" t="s">
        <v>26007</v>
      </c>
      <c r="L1594" s="1" t="s">
        <v>1592</v>
      </c>
      <c r="M1594" s="1" t="s">
        <v>12950</v>
      </c>
      <c r="N1594" s="1" t="s">
        <v>13030</v>
      </c>
      <c r="O1594" s="1" t="s">
        <v>1592</v>
      </c>
      <c r="P1594" s="1" t="s">
        <v>26064</v>
      </c>
      <c r="Q1594" s="1" t="s">
        <v>26936</v>
      </c>
      <c r="R1594" s="1" t="s">
        <v>13617</v>
      </c>
      <c r="S1594" s="1" t="s">
        <v>1592</v>
      </c>
      <c r="T1594" s="1"/>
      <c r="U1594" s="1"/>
      <c r="V1594" s="1" t="s">
        <v>13631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6579</v>
      </c>
      <c r="G1595" s="1" t="s">
        <v>8167</v>
      </c>
      <c r="H1595" s="1" t="s">
        <v>9649</v>
      </c>
      <c r="I1595" s="1" t="s">
        <v>11280</v>
      </c>
      <c r="J1595" s="1"/>
      <c r="K1595" s="1" t="s">
        <v>26007</v>
      </c>
      <c r="L1595" s="1" t="s">
        <v>1593</v>
      </c>
      <c r="M1595" s="1" t="s">
        <v>12951</v>
      </c>
      <c r="N1595" s="1" t="s">
        <v>13030</v>
      </c>
      <c r="O1595" s="1" t="s">
        <v>1593</v>
      </c>
      <c r="P1595" s="1" t="s">
        <v>26064</v>
      </c>
      <c r="Q1595" s="1" t="s">
        <v>26937</v>
      </c>
      <c r="R1595" s="1" t="s">
        <v>13617</v>
      </c>
      <c r="S1595" s="1" t="s">
        <v>1593</v>
      </c>
      <c r="T1595" s="1"/>
      <c r="U1595" s="1"/>
      <c r="V1595" s="1" t="s">
        <v>13631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14751</v>
      </c>
      <c r="F1596" s="1" t="s">
        <v>15820</v>
      </c>
      <c r="G1596" s="1" t="s">
        <v>16874</v>
      </c>
      <c r="H1596" s="1" t="s">
        <v>17856</v>
      </c>
      <c r="I1596" s="1" t="s">
        <v>11281</v>
      </c>
      <c r="J1596" s="1"/>
      <c r="K1596" s="1" t="s">
        <v>26007</v>
      </c>
      <c r="L1596" s="1" t="s">
        <v>1594</v>
      </c>
      <c r="M1596" s="1" t="s">
        <v>12952</v>
      </c>
      <c r="N1596" s="1" t="s">
        <v>13030</v>
      </c>
      <c r="O1596" s="1" t="s">
        <v>1594</v>
      </c>
      <c r="P1596" s="1" t="s">
        <v>26064</v>
      </c>
      <c r="Q1596" s="1" t="s">
        <v>26938</v>
      </c>
      <c r="R1596" s="1" t="s">
        <v>13617</v>
      </c>
      <c r="S1596" s="1" t="s">
        <v>1594</v>
      </c>
      <c r="T1596" s="1"/>
      <c r="U1596" s="1"/>
      <c r="V1596" s="1" t="s">
        <v>13631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14752</v>
      </c>
      <c r="F1597" s="1" t="s">
        <v>15821</v>
      </c>
      <c r="G1597" s="1" t="s">
        <v>14752</v>
      </c>
      <c r="H1597" s="1" t="s">
        <v>17851</v>
      </c>
      <c r="I1597" s="1" t="s">
        <v>11282</v>
      </c>
      <c r="J1597" s="1"/>
      <c r="K1597" s="1" t="s">
        <v>26007</v>
      </c>
      <c r="L1597" s="1" t="s">
        <v>1595</v>
      </c>
      <c r="M1597" s="1" t="s">
        <v>12953</v>
      </c>
      <c r="N1597" s="1" t="s">
        <v>13030</v>
      </c>
      <c r="O1597" s="1" t="s">
        <v>1595</v>
      </c>
      <c r="P1597" s="1" t="s">
        <v>26064</v>
      </c>
      <c r="Q1597" s="1" t="s">
        <v>26925</v>
      </c>
      <c r="R1597" s="1" t="s">
        <v>13617</v>
      </c>
      <c r="S1597" s="1" t="s">
        <v>1595</v>
      </c>
      <c r="T1597" s="1"/>
      <c r="U1597" s="1"/>
      <c r="V1597" s="1" t="s">
        <v>13631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14753</v>
      </c>
      <c r="F1598" s="1" t="s">
        <v>15822</v>
      </c>
      <c r="G1598" s="1" t="s">
        <v>14753</v>
      </c>
      <c r="H1598" s="1" t="s">
        <v>17857</v>
      </c>
      <c r="I1598" s="1" t="s">
        <v>11283</v>
      </c>
      <c r="J1598" s="1"/>
      <c r="K1598" s="1" t="s">
        <v>26007</v>
      </c>
      <c r="L1598" s="1" t="s">
        <v>1596</v>
      </c>
      <c r="M1598" s="1" t="s">
        <v>12954</v>
      </c>
      <c r="N1598" s="1" t="s">
        <v>13030</v>
      </c>
      <c r="O1598" s="1" t="s">
        <v>1596</v>
      </c>
      <c r="P1598" s="1" t="s">
        <v>26064</v>
      </c>
      <c r="Q1598" s="1" t="s">
        <v>26939</v>
      </c>
      <c r="R1598" s="1" t="s">
        <v>13617</v>
      </c>
      <c r="S1598" s="1" t="s">
        <v>1596</v>
      </c>
      <c r="T1598" s="1"/>
      <c r="U1598" s="1"/>
      <c r="V1598" s="1" t="s">
        <v>13631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14754</v>
      </c>
      <c r="F1599" s="1" t="s">
        <v>15823</v>
      </c>
      <c r="G1599" s="1" t="s">
        <v>14754</v>
      </c>
      <c r="H1599" s="1" t="s">
        <v>17858</v>
      </c>
      <c r="I1599" s="1" t="s">
        <v>11284</v>
      </c>
      <c r="J1599" s="1"/>
      <c r="K1599" s="1" t="s">
        <v>26007</v>
      </c>
      <c r="L1599" s="1" t="s">
        <v>1597</v>
      </c>
      <c r="M1599" s="1" t="s">
        <v>12955</v>
      </c>
      <c r="N1599" s="1" t="s">
        <v>13030</v>
      </c>
      <c r="O1599" s="1" t="s">
        <v>1597</v>
      </c>
      <c r="P1599" s="1" t="s">
        <v>26064</v>
      </c>
      <c r="Q1599" s="1" t="s">
        <v>26940</v>
      </c>
      <c r="R1599" s="1" t="s">
        <v>13617</v>
      </c>
      <c r="S1599" s="1" t="s">
        <v>1597</v>
      </c>
      <c r="T1599" s="1"/>
      <c r="U1599" s="1"/>
      <c r="V1599" s="1" t="s">
        <v>13631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14755</v>
      </c>
      <c r="F1600" s="1" t="s">
        <v>15824</v>
      </c>
      <c r="G1600" s="1" t="s">
        <v>16875</v>
      </c>
      <c r="H1600" s="1" t="s">
        <v>17859</v>
      </c>
      <c r="I1600" s="1" t="s">
        <v>11285</v>
      </c>
      <c r="J1600" s="1"/>
      <c r="K1600" s="1" t="s">
        <v>26007</v>
      </c>
      <c r="L1600" s="1" t="s">
        <v>1598</v>
      </c>
      <c r="M1600" s="1" t="s">
        <v>12956</v>
      </c>
      <c r="N1600" s="1" t="s">
        <v>13030</v>
      </c>
      <c r="O1600" s="1" t="s">
        <v>1598</v>
      </c>
      <c r="P1600" s="1" t="s">
        <v>26064</v>
      </c>
      <c r="Q1600" s="1" t="s">
        <v>26941</v>
      </c>
      <c r="R1600" s="1" t="s">
        <v>13617</v>
      </c>
      <c r="S1600" s="1" t="s">
        <v>1598</v>
      </c>
      <c r="T1600" s="1"/>
      <c r="U1600" s="1"/>
      <c r="V1600" s="1" t="s">
        <v>13631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6585</v>
      </c>
      <c r="G1601" s="1" t="s">
        <v>8170</v>
      </c>
      <c r="H1601" s="1" t="s">
        <v>9654</v>
      </c>
      <c r="I1601" s="1" t="s">
        <v>11286</v>
      </c>
      <c r="J1601" s="1"/>
      <c r="K1601" s="1" t="s">
        <v>26007</v>
      </c>
      <c r="L1601" s="1" t="s">
        <v>1599</v>
      </c>
      <c r="M1601" s="1" t="s">
        <v>12957</v>
      </c>
      <c r="N1601" s="1" t="s">
        <v>13030</v>
      </c>
      <c r="O1601" s="1" t="s">
        <v>1599</v>
      </c>
      <c r="P1601" s="1" t="s">
        <v>26064</v>
      </c>
      <c r="Q1601" s="1" t="s">
        <v>26942</v>
      </c>
      <c r="R1601" s="1" t="s">
        <v>13617</v>
      </c>
      <c r="S1601" s="1" t="s">
        <v>1599</v>
      </c>
      <c r="T1601" s="1"/>
      <c r="U1601" s="1"/>
      <c r="V1601" s="1" t="s">
        <v>13631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14756</v>
      </c>
      <c r="F1602" s="1" t="s">
        <v>15825</v>
      </c>
      <c r="G1602" s="1" t="s">
        <v>16876</v>
      </c>
      <c r="H1602" s="1" t="s">
        <v>17860</v>
      </c>
      <c r="I1602" s="1" t="s">
        <v>11287</v>
      </c>
      <c r="J1602" s="1"/>
      <c r="K1602" s="1" t="s">
        <v>26007</v>
      </c>
      <c r="L1602" s="1" t="s">
        <v>1600</v>
      </c>
      <c r="M1602" s="1" t="s">
        <v>12958</v>
      </c>
      <c r="N1602" s="1" t="s">
        <v>13030</v>
      </c>
      <c r="O1602" s="1" t="s">
        <v>1600</v>
      </c>
      <c r="P1602" s="1" t="s">
        <v>26064</v>
      </c>
      <c r="Q1602" s="1" t="s">
        <v>26943</v>
      </c>
      <c r="R1602" s="1" t="s">
        <v>13617</v>
      </c>
      <c r="S1602" s="1" t="s">
        <v>1600</v>
      </c>
      <c r="T1602" s="1"/>
      <c r="U1602" s="1"/>
      <c r="V1602" s="1" t="s">
        <v>13631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6587</v>
      </c>
      <c r="G1603" s="1" t="s">
        <v>8172</v>
      </c>
      <c r="H1603" s="1" t="s">
        <v>9656</v>
      </c>
      <c r="I1603" s="1" t="s">
        <v>11288</v>
      </c>
      <c r="J1603" s="1"/>
      <c r="K1603" s="1" t="s">
        <v>26007</v>
      </c>
      <c r="L1603" s="1" t="s">
        <v>1601</v>
      </c>
      <c r="M1603" s="1" t="s">
        <v>12959</v>
      </c>
      <c r="N1603" s="1" t="s">
        <v>13030</v>
      </c>
      <c r="O1603" s="1" t="s">
        <v>1601</v>
      </c>
      <c r="P1603" s="1" t="s">
        <v>26064</v>
      </c>
      <c r="Q1603" s="1" t="s">
        <v>26944</v>
      </c>
      <c r="R1603" s="1" t="s">
        <v>13617</v>
      </c>
      <c r="S1603" s="1" t="s">
        <v>1601</v>
      </c>
      <c r="T1603" s="1"/>
      <c r="U1603" s="1"/>
      <c r="V1603" s="1" t="s">
        <v>13631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14757</v>
      </c>
      <c r="F1604" s="1" t="s">
        <v>15826</v>
      </c>
      <c r="G1604" s="1" t="s">
        <v>16877</v>
      </c>
      <c r="H1604" s="1" t="s">
        <v>17861</v>
      </c>
      <c r="I1604" s="1" t="s">
        <v>11289</v>
      </c>
      <c r="J1604" s="1"/>
      <c r="K1604" s="1" t="s">
        <v>26007</v>
      </c>
      <c r="L1604" s="1" t="s">
        <v>1602</v>
      </c>
      <c r="M1604" s="1" t="s">
        <v>12960</v>
      </c>
      <c r="N1604" s="1" t="s">
        <v>13030</v>
      </c>
      <c r="O1604" s="1" t="s">
        <v>1602</v>
      </c>
      <c r="P1604" s="1" t="s">
        <v>26064</v>
      </c>
      <c r="Q1604" s="1" t="s">
        <v>26945</v>
      </c>
      <c r="R1604" s="1" t="s">
        <v>13617</v>
      </c>
      <c r="S1604" s="1" t="s">
        <v>1602</v>
      </c>
      <c r="T1604" s="1"/>
      <c r="U1604" s="1"/>
      <c r="V1604" s="1" t="s">
        <v>13631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14758</v>
      </c>
      <c r="F1605" s="1" t="s">
        <v>15827</v>
      </c>
      <c r="G1605" s="1" t="s">
        <v>16878</v>
      </c>
      <c r="H1605" s="1" t="s">
        <v>17862</v>
      </c>
      <c r="I1605" s="1" t="s">
        <v>11290</v>
      </c>
      <c r="J1605" s="1"/>
      <c r="K1605" s="1" t="s">
        <v>26007</v>
      </c>
      <c r="L1605" s="1" t="s">
        <v>1603</v>
      </c>
      <c r="M1605" s="1" t="s">
        <v>12961</v>
      </c>
      <c r="N1605" s="1" t="s">
        <v>13030</v>
      </c>
      <c r="O1605" s="1" t="s">
        <v>1603</v>
      </c>
      <c r="P1605" s="1" t="s">
        <v>26064</v>
      </c>
      <c r="Q1605" s="1" t="s">
        <v>26946</v>
      </c>
      <c r="R1605" s="1" t="s">
        <v>13617</v>
      </c>
      <c r="S1605" s="1" t="s">
        <v>1603</v>
      </c>
      <c r="T1605" s="1"/>
      <c r="U1605" s="1"/>
      <c r="V1605" s="1" t="s">
        <v>13631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14759</v>
      </c>
      <c r="F1606" s="1" t="s">
        <v>15828</v>
      </c>
      <c r="G1606" s="1" t="s">
        <v>14759</v>
      </c>
      <c r="H1606" s="1" t="s">
        <v>17863</v>
      </c>
      <c r="I1606" s="1" t="s">
        <v>11291</v>
      </c>
      <c r="J1606" s="1"/>
      <c r="K1606" s="1" t="s">
        <v>26007</v>
      </c>
      <c r="L1606" s="1" t="s">
        <v>1604</v>
      </c>
      <c r="M1606" s="1" t="s">
        <v>12962</v>
      </c>
      <c r="N1606" s="1" t="s">
        <v>13030</v>
      </c>
      <c r="O1606" s="1" t="s">
        <v>1604</v>
      </c>
      <c r="P1606" s="1" t="s">
        <v>26064</v>
      </c>
      <c r="Q1606" s="1" t="s">
        <v>26947</v>
      </c>
      <c r="R1606" s="1" t="s">
        <v>13617</v>
      </c>
      <c r="S1606" s="1" t="s">
        <v>1604</v>
      </c>
      <c r="T1606" s="1"/>
      <c r="U1606" s="1"/>
      <c r="V1606" s="1" t="s">
        <v>13631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6591</v>
      </c>
      <c r="G1607" s="1" t="s">
        <v>8175</v>
      </c>
      <c r="H1607" s="1" t="s">
        <v>9660</v>
      </c>
      <c r="I1607" s="1" t="s">
        <v>11292</v>
      </c>
      <c r="J1607" s="1"/>
      <c r="K1607" s="1" t="s">
        <v>26007</v>
      </c>
      <c r="L1607" s="1" t="s">
        <v>1605</v>
      </c>
      <c r="M1607" s="1" t="s">
        <v>12963</v>
      </c>
      <c r="N1607" s="1" t="s">
        <v>13030</v>
      </c>
      <c r="O1607" s="1" t="s">
        <v>1605</v>
      </c>
      <c r="P1607" s="1" t="s">
        <v>26064</v>
      </c>
      <c r="Q1607" s="1" t="s">
        <v>26948</v>
      </c>
      <c r="R1607" s="1" t="s">
        <v>13617</v>
      </c>
      <c r="S1607" s="1" t="s">
        <v>1605</v>
      </c>
      <c r="T1607" s="1"/>
      <c r="U1607" s="1"/>
      <c r="V1607" s="1" t="s">
        <v>13631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14760</v>
      </c>
      <c r="F1608" s="1" t="s">
        <v>15829</v>
      </c>
      <c r="G1608" s="1" t="s">
        <v>16879</v>
      </c>
      <c r="H1608" s="1" t="s">
        <v>17864</v>
      </c>
      <c r="I1608" s="1" t="s">
        <v>11293</v>
      </c>
      <c r="J1608" s="1"/>
      <c r="K1608" s="1" t="s">
        <v>26007</v>
      </c>
      <c r="L1608" s="1" t="s">
        <v>1606</v>
      </c>
      <c r="M1608" s="1" t="s">
        <v>12964</v>
      </c>
      <c r="N1608" s="1" t="s">
        <v>13030</v>
      </c>
      <c r="O1608" s="1" t="s">
        <v>1606</v>
      </c>
      <c r="P1608" s="1" t="s">
        <v>26064</v>
      </c>
      <c r="Q1608" s="1" t="s">
        <v>26949</v>
      </c>
      <c r="R1608" s="1" t="s">
        <v>13617</v>
      </c>
      <c r="S1608" s="1" t="s">
        <v>1606</v>
      </c>
      <c r="T1608" s="1"/>
      <c r="U1608" s="1"/>
      <c r="V1608" s="1" t="s">
        <v>13631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6593</v>
      </c>
      <c r="G1609" s="1" t="s">
        <v>8177</v>
      </c>
      <c r="H1609" s="1" t="s">
        <v>9662</v>
      </c>
      <c r="I1609" s="1" t="s">
        <v>11294</v>
      </c>
      <c r="J1609" s="1"/>
      <c r="K1609" s="1" t="s">
        <v>26007</v>
      </c>
      <c r="L1609" s="1" t="s">
        <v>1607</v>
      </c>
      <c r="M1609" s="1" t="s">
        <v>12965</v>
      </c>
      <c r="N1609" s="1" t="s">
        <v>13030</v>
      </c>
      <c r="O1609" s="1" t="s">
        <v>1607</v>
      </c>
      <c r="P1609" s="1" t="s">
        <v>26064</v>
      </c>
      <c r="Q1609" s="1" t="s">
        <v>26950</v>
      </c>
      <c r="R1609" s="1" t="s">
        <v>13617</v>
      </c>
      <c r="S1609" s="1" t="s">
        <v>1607</v>
      </c>
      <c r="T1609" s="1"/>
      <c r="U1609" s="1"/>
      <c r="V1609" s="1" t="s">
        <v>13631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14761</v>
      </c>
      <c r="F1610" s="1" t="s">
        <v>15830</v>
      </c>
      <c r="G1610" s="1" t="s">
        <v>16880</v>
      </c>
      <c r="H1610" s="1" t="s">
        <v>17865</v>
      </c>
      <c r="I1610" s="1" t="s">
        <v>11295</v>
      </c>
      <c r="J1610" s="1"/>
      <c r="K1610" s="1" t="s">
        <v>26007</v>
      </c>
      <c r="L1610" s="1" t="s">
        <v>1608</v>
      </c>
      <c r="M1610" s="1" t="s">
        <v>12966</v>
      </c>
      <c r="N1610" s="1" t="s">
        <v>13030</v>
      </c>
      <c r="O1610" s="1" t="s">
        <v>1608</v>
      </c>
      <c r="P1610" s="1" t="s">
        <v>26064</v>
      </c>
      <c r="Q1610" s="1" t="s">
        <v>26951</v>
      </c>
      <c r="R1610" s="1" t="s">
        <v>13617</v>
      </c>
      <c r="S1610" s="1" t="s">
        <v>1608</v>
      </c>
      <c r="T1610" s="1"/>
      <c r="U1610" s="1"/>
      <c r="V1610" s="1" t="s">
        <v>13631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14762</v>
      </c>
      <c r="F1611" s="1" t="s">
        <v>15831</v>
      </c>
      <c r="G1611" s="1" t="s">
        <v>16881</v>
      </c>
      <c r="H1611" s="1" t="s">
        <v>17861</v>
      </c>
      <c r="I1611" s="1" t="s">
        <v>11296</v>
      </c>
      <c r="J1611" s="1"/>
      <c r="K1611" s="1" t="s">
        <v>26007</v>
      </c>
      <c r="L1611" s="1" t="s">
        <v>1609</v>
      </c>
      <c r="M1611" s="1" t="s">
        <v>12967</v>
      </c>
      <c r="N1611" s="1" t="s">
        <v>13030</v>
      </c>
      <c r="O1611" s="1" t="s">
        <v>1609</v>
      </c>
      <c r="P1611" s="1" t="s">
        <v>26064</v>
      </c>
      <c r="Q1611" s="1" t="s">
        <v>26945</v>
      </c>
      <c r="R1611" s="1" t="s">
        <v>13617</v>
      </c>
      <c r="S1611" s="1" t="s">
        <v>1609</v>
      </c>
      <c r="T1611" s="1"/>
      <c r="U1611" s="1"/>
      <c r="V1611" s="1" t="s">
        <v>13631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6596</v>
      </c>
      <c r="G1612" s="1" t="s">
        <v>8180</v>
      </c>
      <c r="H1612" s="1" t="s">
        <v>9664</v>
      </c>
      <c r="I1612" s="1" t="s">
        <v>11297</v>
      </c>
      <c r="J1612" s="1"/>
      <c r="K1612" s="1" t="s">
        <v>26007</v>
      </c>
      <c r="L1612" s="1" t="s">
        <v>1610</v>
      </c>
      <c r="M1612" s="1" t="s">
        <v>12968</v>
      </c>
      <c r="N1612" s="1" t="s">
        <v>13030</v>
      </c>
      <c r="O1612" s="1" t="s">
        <v>1610</v>
      </c>
      <c r="P1612" s="1" t="s">
        <v>26064</v>
      </c>
      <c r="Q1612" s="1" t="s">
        <v>26952</v>
      </c>
      <c r="R1612" s="1" t="s">
        <v>13617</v>
      </c>
      <c r="S1612" s="1" t="s">
        <v>1610</v>
      </c>
      <c r="T1612" s="1"/>
      <c r="U1612" s="1"/>
      <c r="V1612" s="1" t="s">
        <v>13631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14763</v>
      </c>
      <c r="F1613" s="1" t="s">
        <v>15832</v>
      </c>
      <c r="G1613" s="1" t="s">
        <v>16882</v>
      </c>
      <c r="H1613" s="1" t="s">
        <v>17866</v>
      </c>
      <c r="I1613" s="1" t="s">
        <v>11298</v>
      </c>
      <c r="J1613" s="1"/>
      <c r="K1613" s="1" t="s">
        <v>26007</v>
      </c>
      <c r="L1613" s="1" t="s">
        <v>1611</v>
      </c>
      <c r="M1613" s="1" t="s">
        <v>12969</v>
      </c>
      <c r="N1613" s="1" t="s">
        <v>13030</v>
      </c>
      <c r="O1613" s="1" t="s">
        <v>1611</v>
      </c>
      <c r="P1613" s="1" t="s">
        <v>26064</v>
      </c>
      <c r="Q1613" s="1" t="s">
        <v>26953</v>
      </c>
      <c r="R1613" s="1" t="s">
        <v>13617</v>
      </c>
      <c r="S1613" s="1" t="s">
        <v>1611</v>
      </c>
      <c r="T1613" s="1"/>
      <c r="U1613" s="1"/>
      <c r="V1613" s="1" t="s">
        <v>13631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6598</v>
      </c>
      <c r="G1614" s="1" t="s">
        <v>8182</v>
      </c>
      <c r="H1614" s="1" t="s">
        <v>9666</v>
      </c>
      <c r="I1614" s="1" t="s">
        <v>11299</v>
      </c>
      <c r="J1614" s="1"/>
      <c r="K1614" s="1" t="s">
        <v>26007</v>
      </c>
      <c r="L1614" s="1" t="s">
        <v>1612</v>
      </c>
      <c r="M1614" s="1" t="s">
        <v>12970</v>
      </c>
      <c r="N1614" s="1" t="s">
        <v>13030</v>
      </c>
      <c r="O1614" s="1" t="s">
        <v>1612</v>
      </c>
      <c r="P1614" s="1" t="s">
        <v>26064</v>
      </c>
      <c r="Q1614" s="1" t="s">
        <v>26954</v>
      </c>
      <c r="R1614" s="1" t="s">
        <v>13617</v>
      </c>
      <c r="S1614" s="1" t="s">
        <v>1612</v>
      </c>
      <c r="T1614" s="1"/>
      <c r="U1614" s="1"/>
      <c r="V1614" s="1" t="s">
        <v>13631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6599</v>
      </c>
      <c r="G1615" s="1" t="s">
        <v>8183</v>
      </c>
      <c r="H1615" s="1" t="s">
        <v>6599</v>
      </c>
      <c r="I1615" s="1" t="s">
        <v>11300</v>
      </c>
      <c r="J1615" s="1"/>
      <c r="K1615" s="1" t="s">
        <v>26007</v>
      </c>
      <c r="L1615" s="1" t="s">
        <v>1613</v>
      </c>
      <c r="M1615" s="1" t="s">
        <v>12971</v>
      </c>
      <c r="N1615" s="1" t="s">
        <v>13030</v>
      </c>
      <c r="O1615" s="1" t="s">
        <v>1613</v>
      </c>
      <c r="P1615" s="1" t="s">
        <v>26064</v>
      </c>
      <c r="Q1615" s="1" t="s">
        <v>26955</v>
      </c>
      <c r="R1615" s="1" t="s">
        <v>13617</v>
      </c>
      <c r="S1615" s="1" t="s">
        <v>1613</v>
      </c>
      <c r="T1615" s="1"/>
      <c r="U1615" s="1"/>
      <c r="V1615" s="1" t="s">
        <v>13631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14764</v>
      </c>
      <c r="F1616" s="1" t="s">
        <v>14764</v>
      </c>
      <c r="G1616" s="1" t="s">
        <v>16883</v>
      </c>
      <c r="H1616" s="1" t="s">
        <v>17867</v>
      </c>
      <c r="I1616" s="1" t="s">
        <v>11301</v>
      </c>
      <c r="J1616" s="1"/>
      <c r="K1616" s="1" t="s">
        <v>26007</v>
      </c>
      <c r="L1616" s="1" t="s">
        <v>1614</v>
      </c>
      <c r="M1616" s="1" t="s">
        <v>12972</v>
      </c>
      <c r="N1616" s="1" t="s">
        <v>13030</v>
      </c>
      <c r="O1616" s="1" t="s">
        <v>1614</v>
      </c>
      <c r="P1616" s="1" t="s">
        <v>26064</v>
      </c>
      <c r="Q1616" s="1" t="s">
        <v>26956</v>
      </c>
      <c r="R1616" s="1" t="s">
        <v>13617</v>
      </c>
      <c r="S1616" s="1" t="s">
        <v>1614</v>
      </c>
      <c r="T1616" s="1"/>
      <c r="U1616" s="1"/>
      <c r="V1616" s="1" t="s">
        <v>13631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6600</v>
      </c>
      <c r="G1617" s="1" t="s">
        <v>8185</v>
      </c>
      <c r="H1617" s="1" t="s">
        <v>9668</v>
      </c>
      <c r="I1617" s="1" t="s">
        <v>11302</v>
      </c>
      <c r="J1617" s="1"/>
      <c r="K1617" s="1" t="s">
        <v>26007</v>
      </c>
      <c r="L1617" s="1" t="s">
        <v>1615</v>
      </c>
      <c r="M1617" s="1" t="s">
        <v>12973</v>
      </c>
      <c r="N1617" s="1" t="s">
        <v>13030</v>
      </c>
      <c r="O1617" s="1" t="s">
        <v>1615</v>
      </c>
      <c r="P1617" s="1" t="s">
        <v>26064</v>
      </c>
      <c r="Q1617" s="1" t="s">
        <v>26957</v>
      </c>
      <c r="R1617" s="1" t="s">
        <v>13617</v>
      </c>
      <c r="S1617" s="1" t="s">
        <v>1615</v>
      </c>
      <c r="T1617" s="1"/>
      <c r="U1617" s="1"/>
      <c r="V1617" s="1" t="s">
        <v>13631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14765</v>
      </c>
      <c r="F1618" s="1" t="s">
        <v>15833</v>
      </c>
      <c r="G1618" s="1" t="s">
        <v>16884</v>
      </c>
      <c r="H1618" s="1" t="s">
        <v>17868</v>
      </c>
      <c r="I1618" s="1" t="s">
        <v>11303</v>
      </c>
      <c r="J1618" s="1"/>
      <c r="K1618" s="1" t="s">
        <v>26007</v>
      </c>
      <c r="L1618" s="1" t="s">
        <v>1616</v>
      </c>
      <c r="M1618" s="1" t="s">
        <v>12974</v>
      </c>
      <c r="N1618" s="1" t="s">
        <v>13030</v>
      </c>
      <c r="O1618" s="1" t="s">
        <v>1616</v>
      </c>
      <c r="P1618" s="1" t="s">
        <v>26064</v>
      </c>
      <c r="Q1618" s="1" t="s">
        <v>26958</v>
      </c>
      <c r="R1618" s="1" t="s">
        <v>13617</v>
      </c>
      <c r="S1618" s="1" t="s">
        <v>1616</v>
      </c>
      <c r="T1618" s="1"/>
      <c r="U1618" s="1"/>
      <c r="V1618" s="1" t="s">
        <v>13631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6602</v>
      </c>
      <c r="G1619" s="1" t="s">
        <v>8187</v>
      </c>
      <c r="H1619" s="1" t="s">
        <v>9670</v>
      </c>
      <c r="I1619" s="1" t="s">
        <v>11304</v>
      </c>
      <c r="J1619" s="1"/>
      <c r="K1619" s="1" t="s">
        <v>26007</v>
      </c>
      <c r="L1619" s="1" t="s">
        <v>1617</v>
      </c>
      <c r="M1619" s="1" t="s">
        <v>12975</v>
      </c>
      <c r="N1619" s="1" t="s">
        <v>13030</v>
      </c>
      <c r="O1619" s="1" t="s">
        <v>1617</v>
      </c>
      <c r="P1619" s="1" t="s">
        <v>26064</v>
      </c>
      <c r="Q1619" s="1" t="s">
        <v>26959</v>
      </c>
      <c r="R1619" s="1" t="s">
        <v>13617</v>
      </c>
      <c r="S1619" s="1" t="s">
        <v>1617</v>
      </c>
      <c r="T1619" s="1"/>
      <c r="U1619" s="1"/>
      <c r="V1619" s="1" t="s">
        <v>13631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6603</v>
      </c>
      <c r="G1620" s="1" t="s">
        <v>8188</v>
      </c>
      <c r="H1620" s="1" t="s">
        <v>9671</v>
      </c>
      <c r="I1620" s="1" t="s">
        <v>11305</v>
      </c>
      <c r="J1620" s="1"/>
      <c r="K1620" s="1" t="s">
        <v>26007</v>
      </c>
      <c r="L1620" s="1" t="s">
        <v>1618</v>
      </c>
      <c r="M1620" s="1" t="s">
        <v>12976</v>
      </c>
      <c r="N1620" s="1" t="s">
        <v>13030</v>
      </c>
      <c r="O1620" s="1" t="s">
        <v>1618</v>
      </c>
      <c r="P1620" s="1" t="s">
        <v>26064</v>
      </c>
      <c r="Q1620" s="1" t="s">
        <v>26960</v>
      </c>
      <c r="R1620" s="1" t="s">
        <v>13617</v>
      </c>
      <c r="S1620" s="1" t="s">
        <v>1618</v>
      </c>
      <c r="T1620" s="1"/>
      <c r="U1620" s="1"/>
      <c r="V1620" s="1" t="s">
        <v>13631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14766</v>
      </c>
      <c r="F1621" s="1" t="s">
        <v>15834</v>
      </c>
      <c r="G1621" s="1" t="s">
        <v>16885</v>
      </c>
      <c r="H1621" s="1" t="s">
        <v>17869</v>
      </c>
      <c r="I1621" s="1" t="s">
        <v>11306</v>
      </c>
      <c r="J1621" s="1"/>
      <c r="K1621" s="1" t="s">
        <v>26007</v>
      </c>
      <c r="L1621" s="1" t="s">
        <v>1619</v>
      </c>
      <c r="M1621" s="1" t="s">
        <v>12977</v>
      </c>
      <c r="N1621" s="1" t="s">
        <v>13030</v>
      </c>
      <c r="O1621" s="1" t="s">
        <v>1619</v>
      </c>
      <c r="P1621" s="1" t="s">
        <v>26064</v>
      </c>
      <c r="Q1621" s="1" t="s">
        <v>26961</v>
      </c>
      <c r="R1621" s="1" t="s">
        <v>13617</v>
      </c>
      <c r="S1621" s="1" t="s">
        <v>1619</v>
      </c>
      <c r="T1621" s="1"/>
      <c r="U1621" s="1"/>
      <c r="V1621" s="1" t="s">
        <v>13631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6605</v>
      </c>
      <c r="G1622" s="1" t="s">
        <v>8190</v>
      </c>
      <c r="H1622" s="1" t="s">
        <v>9673</v>
      </c>
      <c r="I1622" s="1" t="s">
        <v>11307</v>
      </c>
      <c r="J1622" s="1"/>
      <c r="K1622" s="1" t="s">
        <v>26007</v>
      </c>
      <c r="L1622" s="1" t="s">
        <v>1620</v>
      </c>
      <c r="M1622" s="1" t="s">
        <v>12978</v>
      </c>
      <c r="N1622" s="1" t="s">
        <v>13030</v>
      </c>
      <c r="O1622" s="1" t="s">
        <v>1620</v>
      </c>
      <c r="P1622" s="1" t="s">
        <v>26064</v>
      </c>
      <c r="Q1622" s="1" t="s">
        <v>26962</v>
      </c>
      <c r="R1622" s="1" t="s">
        <v>13617</v>
      </c>
      <c r="S1622" s="1" t="s">
        <v>1620</v>
      </c>
      <c r="T1622" s="1"/>
      <c r="U1622" s="1"/>
      <c r="V1622" s="1" t="s">
        <v>13631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14767</v>
      </c>
      <c r="F1623" s="1" t="s">
        <v>15835</v>
      </c>
      <c r="G1623" s="1" t="s">
        <v>16886</v>
      </c>
      <c r="H1623" s="1" t="s">
        <v>17870</v>
      </c>
      <c r="I1623" s="1" t="s">
        <v>11308</v>
      </c>
      <c r="J1623" s="1"/>
      <c r="K1623" s="1" t="s">
        <v>26007</v>
      </c>
      <c r="L1623" s="1" t="s">
        <v>1621</v>
      </c>
      <c r="M1623" s="1" t="s">
        <v>12979</v>
      </c>
      <c r="N1623" s="1" t="s">
        <v>13030</v>
      </c>
      <c r="O1623" s="1" t="s">
        <v>1621</v>
      </c>
      <c r="P1623" s="1" t="s">
        <v>26064</v>
      </c>
      <c r="Q1623" s="1" t="s">
        <v>26963</v>
      </c>
      <c r="R1623" s="1" t="s">
        <v>13617</v>
      </c>
      <c r="S1623" s="1" t="s">
        <v>1621</v>
      </c>
      <c r="T1623" s="1"/>
      <c r="U1623" s="1"/>
      <c r="V1623" s="1" t="s">
        <v>13631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14768</v>
      </c>
      <c r="F1624" s="1" t="s">
        <v>15836</v>
      </c>
      <c r="G1624" s="1" t="s">
        <v>16887</v>
      </c>
      <c r="H1624" s="1" t="s">
        <v>17871</v>
      </c>
      <c r="I1624" s="1" t="s">
        <v>11309</v>
      </c>
      <c r="J1624" s="1"/>
      <c r="K1624" s="1" t="s">
        <v>26007</v>
      </c>
      <c r="L1624" s="1" t="s">
        <v>1622</v>
      </c>
      <c r="M1624" s="1" t="s">
        <v>12980</v>
      </c>
      <c r="N1624" s="1" t="s">
        <v>13030</v>
      </c>
      <c r="O1624" s="1" t="s">
        <v>1622</v>
      </c>
      <c r="P1624" s="1" t="s">
        <v>26064</v>
      </c>
      <c r="Q1624" s="1" t="s">
        <v>26964</v>
      </c>
      <c r="R1624" s="1" t="s">
        <v>13617</v>
      </c>
      <c r="S1624" s="1" t="s">
        <v>1622</v>
      </c>
      <c r="T1624" s="1"/>
      <c r="U1624" s="1"/>
      <c r="V1624" s="1" t="s">
        <v>13631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14769</v>
      </c>
      <c r="F1625" s="1" t="s">
        <v>15837</v>
      </c>
      <c r="G1625" s="1" t="s">
        <v>16888</v>
      </c>
      <c r="H1625" s="1" t="s">
        <v>17872</v>
      </c>
      <c r="I1625" s="1" t="s">
        <v>11310</v>
      </c>
      <c r="J1625" s="1"/>
      <c r="K1625" s="1" t="s">
        <v>26007</v>
      </c>
      <c r="L1625" s="1" t="s">
        <v>1623</v>
      </c>
      <c r="M1625" s="1" t="s">
        <v>12981</v>
      </c>
      <c r="N1625" s="1" t="s">
        <v>13030</v>
      </c>
      <c r="O1625" s="1" t="s">
        <v>1623</v>
      </c>
      <c r="P1625" s="1" t="s">
        <v>26064</v>
      </c>
      <c r="Q1625" s="1" t="s">
        <v>26965</v>
      </c>
      <c r="R1625" s="1" t="s">
        <v>13617</v>
      </c>
      <c r="S1625" s="1" t="s">
        <v>1623</v>
      </c>
      <c r="T1625" s="1"/>
      <c r="U1625" s="1"/>
      <c r="V1625" s="1" t="s">
        <v>13631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6609</v>
      </c>
      <c r="G1626" s="1" t="s">
        <v>8194</v>
      </c>
      <c r="H1626" s="1" t="s">
        <v>9677</v>
      </c>
      <c r="I1626" s="1" t="s">
        <v>11311</v>
      </c>
      <c r="J1626" s="1"/>
      <c r="K1626" s="1" t="s">
        <v>26007</v>
      </c>
      <c r="L1626" s="1" t="s">
        <v>1624</v>
      </c>
      <c r="M1626" s="1" t="s">
        <v>12982</v>
      </c>
      <c r="N1626" s="1" t="s">
        <v>13030</v>
      </c>
      <c r="O1626" s="1" t="s">
        <v>1624</v>
      </c>
      <c r="P1626" s="1" t="s">
        <v>26064</v>
      </c>
      <c r="Q1626" s="1" t="s">
        <v>26966</v>
      </c>
      <c r="R1626" s="1" t="s">
        <v>13617</v>
      </c>
      <c r="S1626" s="1" t="s">
        <v>1624</v>
      </c>
      <c r="T1626" s="1"/>
      <c r="U1626" s="1"/>
      <c r="V1626" s="1" t="s">
        <v>13631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6610</v>
      </c>
      <c r="G1627" s="1" t="s">
        <v>8195</v>
      </c>
      <c r="H1627" s="1" t="s">
        <v>9678</v>
      </c>
      <c r="I1627" s="1" t="s">
        <v>11312</v>
      </c>
      <c r="J1627" s="1"/>
      <c r="K1627" s="1" t="s">
        <v>26007</v>
      </c>
      <c r="L1627" s="1" t="s">
        <v>1625</v>
      </c>
      <c r="M1627" s="1" t="s">
        <v>12983</v>
      </c>
      <c r="N1627" s="1" t="s">
        <v>13030</v>
      </c>
      <c r="O1627" s="1" t="s">
        <v>1625</v>
      </c>
      <c r="P1627" s="1" t="s">
        <v>26064</v>
      </c>
      <c r="Q1627" s="1" t="s">
        <v>26967</v>
      </c>
      <c r="R1627" s="1" t="s">
        <v>13617</v>
      </c>
      <c r="S1627" s="1" t="s">
        <v>1625</v>
      </c>
      <c r="T1627" s="1"/>
      <c r="U1627" s="1"/>
      <c r="V1627" s="1" t="s">
        <v>13631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6611</v>
      </c>
      <c r="G1628" s="1" t="s">
        <v>8196</v>
      </c>
      <c r="H1628" s="1" t="s">
        <v>9679</v>
      </c>
      <c r="I1628" s="1" t="s">
        <v>11313</v>
      </c>
      <c r="J1628" s="1"/>
      <c r="K1628" s="1" t="s">
        <v>26007</v>
      </c>
      <c r="L1628" s="1" t="s">
        <v>1626</v>
      </c>
      <c r="M1628" s="1" t="s">
        <v>12984</v>
      </c>
      <c r="N1628" s="1" t="s">
        <v>13030</v>
      </c>
      <c r="O1628" s="1" t="s">
        <v>1626</v>
      </c>
      <c r="P1628" s="1" t="s">
        <v>26065</v>
      </c>
      <c r="Q1628" s="1" t="s">
        <v>26065</v>
      </c>
      <c r="R1628" s="1" t="s">
        <v>13617</v>
      </c>
      <c r="S1628" s="1" t="s">
        <v>1626</v>
      </c>
      <c r="T1628" s="1"/>
      <c r="U1628" s="1" t="s">
        <v>27051</v>
      </c>
      <c r="V1628" s="1" t="s">
        <v>13631</v>
      </c>
      <c r="W1628" s="1" t="s">
        <v>1626</v>
      </c>
      <c r="X1628" s="1" t="s">
        <v>27062</v>
      </c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6612</v>
      </c>
      <c r="G1629" s="1" t="s">
        <v>8197</v>
      </c>
      <c r="H1629" s="1" t="s">
        <v>9680</v>
      </c>
      <c r="I1629" s="1" t="s">
        <v>11314</v>
      </c>
      <c r="J1629" s="1"/>
      <c r="K1629" s="1" t="s">
        <v>26007</v>
      </c>
      <c r="L1629" s="1" t="s">
        <v>1627</v>
      </c>
      <c r="M1629" s="1" t="s">
        <v>12985</v>
      </c>
      <c r="N1629" s="1" t="s">
        <v>13030</v>
      </c>
      <c r="O1629" s="1" t="s">
        <v>1627</v>
      </c>
      <c r="P1629" s="1" t="s">
        <v>26065</v>
      </c>
      <c r="Q1629" s="1" t="s">
        <v>26065</v>
      </c>
      <c r="R1629" s="1" t="s">
        <v>13617</v>
      </c>
      <c r="S1629" s="1" t="s">
        <v>1627</v>
      </c>
      <c r="T1629" s="1"/>
      <c r="U1629" s="1"/>
      <c r="V1629" s="1" t="s">
        <v>13631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6613</v>
      </c>
      <c r="G1630" s="1" t="s">
        <v>8198</v>
      </c>
      <c r="H1630" s="1" t="s">
        <v>9681</v>
      </c>
      <c r="I1630" s="1" t="s">
        <v>11315</v>
      </c>
      <c r="J1630" s="1"/>
      <c r="K1630" s="1" t="s">
        <v>26007</v>
      </c>
      <c r="L1630" s="1" t="s">
        <v>1628</v>
      </c>
      <c r="M1630" s="1" t="s">
        <v>12986</v>
      </c>
      <c r="N1630" s="1" t="s">
        <v>13030</v>
      </c>
      <c r="O1630" s="1" t="s">
        <v>1628</v>
      </c>
      <c r="P1630" s="1" t="s">
        <v>26065</v>
      </c>
      <c r="Q1630" s="1" t="s">
        <v>26065</v>
      </c>
      <c r="R1630" s="1" t="s">
        <v>13617</v>
      </c>
      <c r="S1630" s="1" t="s">
        <v>1628</v>
      </c>
      <c r="T1630" s="1"/>
      <c r="U1630" s="1"/>
      <c r="V1630" s="1" t="s">
        <v>13631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14770</v>
      </c>
      <c r="F1631" s="1" t="s">
        <v>15838</v>
      </c>
      <c r="G1631" s="1" t="s">
        <v>16889</v>
      </c>
      <c r="H1631" s="1" t="s">
        <v>17873</v>
      </c>
      <c r="I1631" s="1" t="s">
        <v>11316</v>
      </c>
      <c r="J1631" s="1"/>
      <c r="K1631" s="1" t="s">
        <v>26007</v>
      </c>
      <c r="L1631" s="1" t="s">
        <v>1629</v>
      </c>
      <c r="M1631" s="1" t="s">
        <v>12987</v>
      </c>
      <c r="N1631" s="1" t="s">
        <v>13030</v>
      </c>
      <c r="O1631" s="1" t="s">
        <v>1629</v>
      </c>
      <c r="P1631" s="1" t="s">
        <v>26065</v>
      </c>
      <c r="Q1631" s="1" t="s">
        <v>26065</v>
      </c>
      <c r="R1631" s="1" t="s">
        <v>13617</v>
      </c>
      <c r="S1631" s="1" t="s">
        <v>1629</v>
      </c>
      <c r="T1631" s="1"/>
      <c r="U1631" s="1"/>
      <c r="V1631" s="1" t="s">
        <v>13631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6615</v>
      </c>
      <c r="G1632" s="1" t="s">
        <v>8200</v>
      </c>
      <c r="H1632" s="1" t="s">
        <v>9683</v>
      </c>
      <c r="I1632" s="1" t="s">
        <v>11317</v>
      </c>
      <c r="J1632" s="1"/>
      <c r="K1632" s="1" t="s">
        <v>26007</v>
      </c>
      <c r="L1632" s="1" t="s">
        <v>1630</v>
      </c>
      <c r="M1632" s="1" t="s">
        <v>12988</v>
      </c>
      <c r="N1632" s="1" t="s">
        <v>13030</v>
      </c>
      <c r="O1632" s="1" t="s">
        <v>1630</v>
      </c>
      <c r="P1632" s="1" t="s">
        <v>26065</v>
      </c>
      <c r="Q1632" s="1" t="s">
        <v>26065</v>
      </c>
      <c r="R1632" s="1" t="s">
        <v>13617</v>
      </c>
      <c r="S1632" s="1" t="s">
        <v>1630</v>
      </c>
      <c r="T1632" s="1"/>
      <c r="U1632" s="1"/>
      <c r="V1632" s="1" t="s">
        <v>13631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6616</v>
      </c>
      <c r="G1633" s="1" t="s">
        <v>8201</v>
      </c>
      <c r="H1633" s="1" t="s">
        <v>9684</v>
      </c>
      <c r="I1633" s="1" t="s">
        <v>11318</v>
      </c>
      <c r="J1633" s="1"/>
      <c r="K1633" s="1" t="s">
        <v>26007</v>
      </c>
      <c r="L1633" s="1" t="s">
        <v>1631</v>
      </c>
      <c r="M1633" s="1" t="s">
        <v>12989</v>
      </c>
      <c r="N1633" s="1" t="s">
        <v>13030</v>
      </c>
      <c r="O1633" s="1" t="s">
        <v>1631</v>
      </c>
      <c r="P1633" s="1" t="s">
        <v>26065</v>
      </c>
      <c r="Q1633" s="1" t="s">
        <v>26065</v>
      </c>
      <c r="R1633" s="1" t="s">
        <v>13617</v>
      </c>
      <c r="S1633" s="1" t="s">
        <v>1631</v>
      </c>
      <c r="T1633" s="1"/>
      <c r="U1633" s="1"/>
      <c r="V1633" s="1" t="s">
        <v>13631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6617</v>
      </c>
      <c r="G1634" s="1" t="s">
        <v>8202</v>
      </c>
      <c r="H1634" s="1" t="s">
        <v>9685</v>
      </c>
      <c r="I1634" s="1" t="s">
        <v>11319</v>
      </c>
      <c r="J1634" s="1"/>
      <c r="K1634" s="1" t="s">
        <v>26007</v>
      </c>
      <c r="L1634" s="1" t="s">
        <v>1632</v>
      </c>
      <c r="M1634" s="1" t="s">
        <v>12990</v>
      </c>
      <c r="N1634" s="1" t="s">
        <v>13030</v>
      </c>
      <c r="O1634" s="1" t="s">
        <v>1632</v>
      </c>
      <c r="P1634" s="1" t="s">
        <v>26065</v>
      </c>
      <c r="Q1634" s="1" t="s">
        <v>26065</v>
      </c>
      <c r="R1634" s="1" t="s">
        <v>13617</v>
      </c>
      <c r="S1634" s="1" t="s">
        <v>1632</v>
      </c>
      <c r="T1634" s="1"/>
      <c r="U1634" s="1"/>
      <c r="V1634" s="1" t="s">
        <v>13631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6618</v>
      </c>
      <c r="G1635" s="1" t="s">
        <v>8203</v>
      </c>
      <c r="H1635" s="1" t="s">
        <v>9686</v>
      </c>
      <c r="I1635" s="1" t="s">
        <v>11320</v>
      </c>
      <c r="J1635" s="1"/>
      <c r="K1635" s="1" t="s">
        <v>26007</v>
      </c>
      <c r="L1635" s="1" t="s">
        <v>1633</v>
      </c>
      <c r="M1635" s="1" t="s">
        <v>12991</v>
      </c>
      <c r="N1635" s="1" t="s">
        <v>13030</v>
      </c>
      <c r="O1635" s="1" t="s">
        <v>1633</v>
      </c>
      <c r="P1635" s="1" t="s">
        <v>26065</v>
      </c>
      <c r="Q1635" s="1" t="s">
        <v>26065</v>
      </c>
      <c r="R1635" s="1" t="s">
        <v>13617</v>
      </c>
      <c r="S1635" s="1" t="s">
        <v>1633</v>
      </c>
      <c r="T1635" s="1"/>
      <c r="U1635" s="1"/>
      <c r="V1635" s="1" t="s">
        <v>13631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6619</v>
      </c>
      <c r="G1636" s="1" t="s">
        <v>8204</v>
      </c>
      <c r="H1636" s="1" t="s">
        <v>9687</v>
      </c>
      <c r="I1636" s="1" t="s">
        <v>11321</v>
      </c>
      <c r="J1636" s="1"/>
      <c r="K1636" s="1" t="s">
        <v>26007</v>
      </c>
      <c r="L1636" s="1" t="s">
        <v>1634</v>
      </c>
      <c r="M1636" s="1" t="s">
        <v>12992</v>
      </c>
      <c r="N1636" s="1" t="s">
        <v>13030</v>
      </c>
      <c r="O1636" s="1" t="s">
        <v>1634</v>
      </c>
      <c r="P1636" s="1" t="s">
        <v>26065</v>
      </c>
      <c r="Q1636" s="1" t="s">
        <v>26065</v>
      </c>
      <c r="R1636" s="1" t="s">
        <v>13617</v>
      </c>
      <c r="S1636" s="1" t="s">
        <v>1634</v>
      </c>
      <c r="T1636" s="1"/>
      <c r="U1636" s="1"/>
      <c r="V1636" s="1" t="s">
        <v>13631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6620</v>
      </c>
      <c r="G1637" s="1" t="s">
        <v>8205</v>
      </c>
      <c r="H1637" s="1" t="s">
        <v>9688</v>
      </c>
      <c r="I1637" s="1" t="s">
        <v>11322</v>
      </c>
      <c r="J1637" s="1"/>
      <c r="K1637" s="1" t="s">
        <v>26007</v>
      </c>
      <c r="L1637" s="1" t="s">
        <v>1635</v>
      </c>
      <c r="M1637" s="1" t="s">
        <v>12993</v>
      </c>
      <c r="N1637" s="1" t="s">
        <v>13030</v>
      </c>
      <c r="O1637" s="1" t="s">
        <v>1635</v>
      </c>
      <c r="P1637" s="1" t="s">
        <v>26065</v>
      </c>
      <c r="Q1637" s="1" t="s">
        <v>26065</v>
      </c>
      <c r="R1637" s="1" t="s">
        <v>13617</v>
      </c>
      <c r="S1637" s="1" t="s">
        <v>1635</v>
      </c>
      <c r="T1637" s="1"/>
      <c r="U1637" s="1"/>
      <c r="V1637" s="1" t="s">
        <v>13631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6621</v>
      </c>
      <c r="G1638" s="1" t="s">
        <v>8206</v>
      </c>
      <c r="H1638" s="1" t="s">
        <v>9689</v>
      </c>
      <c r="I1638" s="1" t="s">
        <v>10639</v>
      </c>
      <c r="J1638" s="1"/>
      <c r="K1638" s="1" t="s">
        <v>26007</v>
      </c>
      <c r="L1638" s="1" t="s">
        <v>1636</v>
      </c>
      <c r="M1638" s="1" t="s">
        <v>12994</v>
      </c>
      <c r="N1638" s="1" t="s">
        <v>13030</v>
      </c>
      <c r="O1638" s="1" t="s">
        <v>1636</v>
      </c>
      <c r="P1638" s="1" t="s">
        <v>26065</v>
      </c>
      <c r="Q1638" s="1" t="s">
        <v>26065</v>
      </c>
      <c r="R1638" s="1" t="s">
        <v>13617</v>
      </c>
      <c r="S1638" s="1" t="s">
        <v>1636</v>
      </c>
      <c r="T1638" s="1"/>
      <c r="U1638" s="1"/>
      <c r="V1638" s="1" t="s">
        <v>13631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6622</v>
      </c>
      <c r="G1639" s="1" t="s">
        <v>8207</v>
      </c>
      <c r="H1639" s="1" t="s">
        <v>9689</v>
      </c>
      <c r="I1639" s="1" t="s">
        <v>11323</v>
      </c>
      <c r="J1639" s="1"/>
      <c r="K1639" s="1" t="s">
        <v>26007</v>
      </c>
      <c r="L1639" s="1" t="s">
        <v>1637</v>
      </c>
      <c r="M1639" s="1" t="s">
        <v>12995</v>
      </c>
      <c r="N1639" s="1" t="s">
        <v>13030</v>
      </c>
      <c r="O1639" s="1" t="s">
        <v>1637</v>
      </c>
      <c r="P1639" s="1" t="s">
        <v>26065</v>
      </c>
      <c r="Q1639" s="1" t="s">
        <v>26065</v>
      </c>
      <c r="R1639" s="1" t="s">
        <v>13617</v>
      </c>
      <c r="S1639" s="1" t="s">
        <v>1637</v>
      </c>
      <c r="T1639" s="1"/>
      <c r="U1639" s="1"/>
      <c r="V1639" s="1" t="s">
        <v>13631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6623</v>
      </c>
      <c r="G1640" s="1" t="s">
        <v>8208</v>
      </c>
      <c r="H1640" s="1" t="s">
        <v>9690</v>
      </c>
      <c r="I1640" s="1" t="s">
        <v>11324</v>
      </c>
      <c r="J1640" s="1"/>
      <c r="K1640" s="1" t="s">
        <v>26007</v>
      </c>
      <c r="L1640" s="1" t="s">
        <v>1638</v>
      </c>
      <c r="M1640" s="1" t="s">
        <v>12996</v>
      </c>
      <c r="N1640" s="1" t="s">
        <v>13030</v>
      </c>
      <c r="O1640" s="1" t="s">
        <v>1638</v>
      </c>
      <c r="P1640" s="1" t="s">
        <v>26065</v>
      </c>
      <c r="Q1640" s="1" t="s">
        <v>26065</v>
      </c>
      <c r="R1640" s="1" t="s">
        <v>13617</v>
      </c>
      <c r="S1640" s="1" t="s">
        <v>1638</v>
      </c>
      <c r="T1640" s="1"/>
      <c r="U1640" s="1"/>
      <c r="V1640" s="1" t="s">
        <v>13631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6624</v>
      </c>
      <c r="G1641" s="1" t="s">
        <v>8209</v>
      </c>
      <c r="H1641" s="1" t="s">
        <v>9691</v>
      </c>
      <c r="I1641" s="1" t="s">
        <v>11325</v>
      </c>
      <c r="J1641" s="1"/>
      <c r="K1641" s="1" t="s">
        <v>26007</v>
      </c>
      <c r="L1641" s="1" t="s">
        <v>1639</v>
      </c>
      <c r="M1641" s="1" t="s">
        <v>12997</v>
      </c>
      <c r="N1641" s="1" t="s">
        <v>13030</v>
      </c>
      <c r="O1641" s="1" t="s">
        <v>1639</v>
      </c>
      <c r="P1641" s="1" t="s">
        <v>26065</v>
      </c>
      <c r="Q1641" s="1" t="s">
        <v>26065</v>
      </c>
      <c r="R1641" s="1" t="s">
        <v>13617</v>
      </c>
      <c r="S1641" s="1" t="s">
        <v>1639</v>
      </c>
      <c r="T1641" s="1"/>
      <c r="U1641" s="1"/>
      <c r="V1641" s="1" t="s">
        <v>13631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6625</v>
      </c>
      <c r="G1642" s="1" t="s">
        <v>8210</v>
      </c>
      <c r="H1642" s="1" t="s">
        <v>9692</v>
      </c>
      <c r="I1642" s="1" t="s">
        <v>11326</v>
      </c>
      <c r="J1642" s="1"/>
      <c r="K1642" s="1" t="s">
        <v>26007</v>
      </c>
      <c r="L1642" s="1" t="s">
        <v>1640</v>
      </c>
      <c r="M1642" s="1" t="s">
        <v>12998</v>
      </c>
      <c r="N1642" s="1" t="s">
        <v>13030</v>
      </c>
      <c r="O1642" s="1" t="s">
        <v>1640</v>
      </c>
      <c r="P1642" s="1" t="s">
        <v>26065</v>
      </c>
      <c r="Q1642" s="1" t="s">
        <v>26065</v>
      </c>
      <c r="R1642" s="1" t="s">
        <v>13617</v>
      </c>
      <c r="S1642" s="1" t="s">
        <v>1640</v>
      </c>
      <c r="T1642" s="1"/>
      <c r="U1642" s="1"/>
      <c r="V1642" s="1" t="s">
        <v>13631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6626</v>
      </c>
      <c r="G1643" s="1" t="s">
        <v>8211</v>
      </c>
      <c r="H1643" s="1" t="s">
        <v>9693</v>
      </c>
      <c r="I1643" s="1" t="s">
        <v>11327</v>
      </c>
      <c r="J1643" s="1"/>
      <c r="K1643" s="1" t="s">
        <v>26007</v>
      </c>
      <c r="L1643" s="1" t="s">
        <v>1641</v>
      </c>
      <c r="M1643" s="1" t="s">
        <v>12999</v>
      </c>
      <c r="N1643" s="1" t="s">
        <v>13030</v>
      </c>
      <c r="O1643" s="1" t="s">
        <v>1641</v>
      </c>
      <c r="P1643" s="1" t="s">
        <v>26065</v>
      </c>
      <c r="Q1643" s="1" t="s">
        <v>26065</v>
      </c>
      <c r="R1643" s="1" t="s">
        <v>13617</v>
      </c>
      <c r="S1643" s="1" t="s">
        <v>1641</v>
      </c>
      <c r="T1643" s="1"/>
      <c r="U1643" s="1"/>
      <c r="V1643" s="1" t="s">
        <v>13631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6627</v>
      </c>
      <c r="G1644" s="1" t="s">
        <v>8212</v>
      </c>
      <c r="H1644" s="1" t="s">
        <v>9694</v>
      </c>
      <c r="I1644" s="1" t="s">
        <v>11328</v>
      </c>
      <c r="J1644" s="1"/>
      <c r="K1644" s="1" t="s">
        <v>26007</v>
      </c>
      <c r="L1644" s="1" t="s">
        <v>1642</v>
      </c>
      <c r="M1644" s="1" t="s">
        <v>13000</v>
      </c>
      <c r="N1644" s="1" t="s">
        <v>13030</v>
      </c>
      <c r="O1644" s="1" t="s">
        <v>1642</v>
      </c>
      <c r="P1644" s="1" t="s">
        <v>26065</v>
      </c>
      <c r="Q1644" s="1" t="s">
        <v>26065</v>
      </c>
      <c r="R1644" s="1" t="s">
        <v>13617</v>
      </c>
      <c r="S1644" s="1" t="s">
        <v>1642</v>
      </c>
      <c r="T1644" s="1"/>
      <c r="U1644" s="1"/>
      <c r="V1644" s="1" t="s">
        <v>13631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6628</v>
      </c>
      <c r="G1645" s="1" t="s">
        <v>8213</v>
      </c>
      <c r="H1645" s="1" t="s">
        <v>9695</v>
      </c>
      <c r="I1645" s="1" t="s">
        <v>11323</v>
      </c>
      <c r="J1645" s="1"/>
      <c r="K1645" s="1" t="s">
        <v>26007</v>
      </c>
      <c r="L1645" s="1" t="s">
        <v>1643</v>
      </c>
      <c r="M1645" s="1" t="s">
        <v>13001</v>
      </c>
      <c r="N1645" s="1" t="s">
        <v>13030</v>
      </c>
      <c r="O1645" s="1" t="s">
        <v>1643</v>
      </c>
      <c r="P1645" s="1" t="s">
        <v>26066</v>
      </c>
      <c r="Q1645" s="1" t="s">
        <v>26968</v>
      </c>
      <c r="R1645" s="1" t="s">
        <v>13617</v>
      </c>
      <c r="S1645" s="1" t="s">
        <v>1643</v>
      </c>
      <c r="T1645" s="1" t="s">
        <v>27023</v>
      </c>
      <c r="U1645" s="1"/>
      <c r="V1645" s="1" t="s">
        <v>13631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6629</v>
      </c>
      <c r="G1646" s="1" t="s">
        <v>8214</v>
      </c>
      <c r="H1646" s="1" t="s">
        <v>9696</v>
      </c>
      <c r="I1646" s="1" t="s">
        <v>11329</v>
      </c>
      <c r="J1646" s="1"/>
      <c r="K1646" s="1" t="s">
        <v>26007</v>
      </c>
      <c r="L1646" s="1" t="s">
        <v>1644</v>
      </c>
      <c r="M1646" s="1" t="s">
        <v>13002</v>
      </c>
      <c r="N1646" s="1" t="s">
        <v>13030</v>
      </c>
      <c r="O1646" s="1" t="s">
        <v>1644</v>
      </c>
      <c r="P1646" s="1" t="s">
        <v>26066</v>
      </c>
      <c r="Q1646" s="1" t="s">
        <v>26969</v>
      </c>
      <c r="R1646" s="1" t="s">
        <v>13617</v>
      </c>
      <c r="S1646" s="1" t="s">
        <v>1644</v>
      </c>
      <c r="T1646" s="1"/>
      <c r="U1646" s="1"/>
      <c r="V1646" s="1" t="s">
        <v>13631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6630</v>
      </c>
      <c r="G1647" s="1" t="s">
        <v>8215</v>
      </c>
      <c r="H1647" s="1" t="s">
        <v>9697</v>
      </c>
      <c r="I1647" s="1" t="s">
        <v>11330</v>
      </c>
      <c r="J1647" s="1"/>
      <c r="K1647" s="1" t="s">
        <v>26007</v>
      </c>
      <c r="L1647" s="1" t="s">
        <v>1645</v>
      </c>
      <c r="M1647" s="1" t="s">
        <v>13003</v>
      </c>
      <c r="N1647" s="1" t="s">
        <v>13030</v>
      </c>
      <c r="O1647" s="1" t="s">
        <v>1645</v>
      </c>
      <c r="P1647" s="1" t="s">
        <v>26066</v>
      </c>
      <c r="Q1647" s="1" t="s">
        <v>26970</v>
      </c>
      <c r="R1647" s="1" t="s">
        <v>13617</v>
      </c>
      <c r="S1647" s="1" t="s">
        <v>1645</v>
      </c>
      <c r="T1647" s="1"/>
      <c r="U1647" s="1"/>
      <c r="V1647" s="1" t="s">
        <v>13631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6631</v>
      </c>
      <c r="G1648" s="1" t="s">
        <v>8216</v>
      </c>
      <c r="H1648" s="1" t="s">
        <v>9698</v>
      </c>
      <c r="I1648" s="1" t="s">
        <v>11331</v>
      </c>
      <c r="J1648" s="1"/>
      <c r="K1648" s="1" t="s">
        <v>26007</v>
      </c>
      <c r="L1648" s="1" t="s">
        <v>1646</v>
      </c>
      <c r="M1648" s="1" t="s">
        <v>13004</v>
      </c>
      <c r="N1648" s="1" t="s">
        <v>13030</v>
      </c>
      <c r="O1648" s="1" t="s">
        <v>1646</v>
      </c>
      <c r="P1648" s="1" t="s">
        <v>26066</v>
      </c>
      <c r="Q1648" s="1" t="s">
        <v>26971</v>
      </c>
      <c r="R1648" s="1" t="s">
        <v>13617</v>
      </c>
      <c r="S1648" s="1" t="s">
        <v>1646</v>
      </c>
      <c r="T1648" s="1"/>
      <c r="U1648" s="1"/>
      <c r="V1648" s="1" t="s">
        <v>13631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6632</v>
      </c>
      <c r="G1649" s="1" t="s">
        <v>8217</v>
      </c>
      <c r="H1649" s="1" t="s">
        <v>9687</v>
      </c>
      <c r="I1649" s="1" t="s">
        <v>11332</v>
      </c>
      <c r="J1649" s="1"/>
      <c r="K1649" s="1" t="s">
        <v>26007</v>
      </c>
      <c r="L1649" s="1" t="s">
        <v>1647</v>
      </c>
      <c r="M1649" s="1" t="s">
        <v>13005</v>
      </c>
      <c r="N1649" s="1" t="s">
        <v>13030</v>
      </c>
      <c r="O1649" s="1" t="s">
        <v>1647</v>
      </c>
      <c r="P1649" s="1" t="s">
        <v>26066</v>
      </c>
      <c r="Q1649" s="1" t="s">
        <v>26972</v>
      </c>
      <c r="R1649" s="1" t="s">
        <v>13617</v>
      </c>
      <c r="S1649" s="1" t="s">
        <v>1647</v>
      </c>
      <c r="T1649" s="1"/>
      <c r="U1649" s="1"/>
      <c r="V1649" s="1" t="s">
        <v>13631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6633</v>
      </c>
      <c r="G1650" s="1" t="s">
        <v>8218</v>
      </c>
      <c r="H1650" s="1" t="s">
        <v>9699</v>
      </c>
      <c r="I1650" s="1" t="s">
        <v>11333</v>
      </c>
      <c r="J1650" s="1"/>
      <c r="K1650" s="1" t="s">
        <v>26007</v>
      </c>
      <c r="L1650" s="1" t="s">
        <v>1648</v>
      </c>
      <c r="M1650" s="1" t="s">
        <v>13006</v>
      </c>
      <c r="N1650" s="1" t="s">
        <v>13030</v>
      </c>
      <c r="O1650" s="1" t="s">
        <v>1648</v>
      </c>
      <c r="P1650" s="1" t="s">
        <v>26066</v>
      </c>
      <c r="Q1650" s="1" t="s">
        <v>26973</v>
      </c>
      <c r="R1650" s="1" t="s">
        <v>13617</v>
      </c>
      <c r="S1650" s="1" t="s">
        <v>1648</v>
      </c>
      <c r="T1650" s="1"/>
      <c r="U1650" s="1"/>
      <c r="V1650" s="1" t="s">
        <v>13631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6634</v>
      </c>
      <c r="G1651" s="1" t="s">
        <v>8219</v>
      </c>
      <c r="H1651" s="1" t="s">
        <v>9700</v>
      </c>
      <c r="I1651" s="1" t="s">
        <v>11334</v>
      </c>
      <c r="J1651" s="1"/>
      <c r="K1651" s="1" t="s">
        <v>26007</v>
      </c>
      <c r="L1651" s="1" t="s">
        <v>1649</v>
      </c>
      <c r="M1651" s="1" t="s">
        <v>13007</v>
      </c>
      <c r="N1651" s="1" t="s">
        <v>13030</v>
      </c>
      <c r="O1651" s="1" t="s">
        <v>1649</v>
      </c>
      <c r="P1651" s="1" t="s">
        <v>26066</v>
      </c>
      <c r="Q1651" s="1" t="s">
        <v>26974</v>
      </c>
      <c r="R1651" s="1" t="s">
        <v>13617</v>
      </c>
      <c r="S1651" s="1" t="s">
        <v>1649</v>
      </c>
      <c r="T1651" s="1"/>
      <c r="U1651" s="1"/>
      <c r="V1651" s="1" t="s">
        <v>13631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6635</v>
      </c>
      <c r="G1652" s="1" t="s">
        <v>8220</v>
      </c>
      <c r="H1652" s="1" t="s">
        <v>9684</v>
      </c>
      <c r="I1652" s="1" t="s">
        <v>11335</v>
      </c>
      <c r="J1652" s="1"/>
      <c r="K1652" s="1" t="s">
        <v>26007</v>
      </c>
      <c r="L1652" s="1" t="s">
        <v>1650</v>
      </c>
      <c r="M1652" s="1" t="s">
        <v>13008</v>
      </c>
      <c r="N1652" s="1" t="s">
        <v>13030</v>
      </c>
      <c r="O1652" s="1" t="s">
        <v>1650</v>
      </c>
      <c r="P1652" s="1" t="s">
        <v>26066</v>
      </c>
      <c r="Q1652" s="1" t="s">
        <v>26975</v>
      </c>
      <c r="R1652" s="1" t="s">
        <v>13617</v>
      </c>
      <c r="S1652" s="1" t="s">
        <v>1650</v>
      </c>
      <c r="T1652" s="1"/>
      <c r="U1652" s="1"/>
      <c r="V1652" s="1" t="s">
        <v>13631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6636</v>
      </c>
      <c r="G1653" s="1" t="s">
        <v>5038</v>
      </c>
      <c r="H1653" s="1" t="s">
        <v>9701</v>
      </c>
      <c r="I1653" s="1" t="s">
        <v>11336</v>
      </c>
      <c r="J1653" s="1"/>
      <c r="K1653" s="1" t="s">
        <v>26007</v>
      </c>
      <c r="L1653" s="1" t="s">
        <v>1651</v>
      </c>
      <c r="M1653" s="1" t="s">
        <v>13009</v>
      </c>
      <c r="N1653" s="1" t="s">
        <v>13030</v>
      </c>
      <c r="O1653" s="1" t="s">
        <v>1651</v>
      </c>
      <c r="P1653" s="1" t="s">
        <v>26066</v>
      </c>
      <c r="Q1653" s="1" t="s">
        <v>26976</v>
      </c>
      <c r="R1653" s="1" t="s">
        <v>13617</v>
      </c>
      <c r="S1653" s="1" t="s">
        <v>1651</v>
      </c>
      <c r="T1653" s="1"/>
      <c r="U1653" s="1"/>
      <c r="V1653" s="1" t="s">
        <v>13631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6637</v>
      </c>
      <c r="G1654" s="1" t="s">
        <v>8221</v>
      </c>
      <c r="H1654" s="1" t="s">
        <v>9702</v>
      </c>
      <c r="I1654" s="1" t="s">
        <v>11337</v>
      </c>
      <c r="J1654" s="1"/>
      <c r="K1654" s="1" t="s">
        <v>26007</v>
      </c>
      <c r="L1654" s="1" t="s">
        <v>1652</v>
      </c>
      <c r="M1654" s="1" t="s">
        <v>13010</v>
      </c>
      <c r="N1654" s="1" t="s">
        <v>13030</v>
      </c>
      <c r="O1654" s="1" t="s">
        <v>1652</v>
      </c>
      <c r="P1654" s="1" t="s">
        <v>26066</v>
      </c>
      <c r="Q1654" s="1" t="s">
        <v>26977</v>
      </c>
      <c r="R1654" s="1" t="s">
        <v>13617</v>
      </c>
      <c r="S1654" s="1" t="s">
        <v>1652</v>
      </c>
      <c r="T1654" s="1"/>
      <c r="U1654" s="1"/>
      <c r="V1654" s="1" t="s">
        <v>13631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6638</v>
      </c>
      <c r="G1655" s="1" t="s">
        <v>8222</v>
      </c>
      <c r="H1655" s="1" t="s">
        <v>9701</v>
      </c>
      <c r="I1655" s="1" t="s">
        <v>11338</v>
      </c>
      <c r="J1655" s="1"/>
      <c r="K1655" s="1" t="s">
        <v>26007</v>
      </c>
      <c r="L1655" s="1" t="s">
        <v>1653</v>
      </c>
      <c r="M1655" s="1" t="s">
        <v>13011</v>
      </c>
      <c r="N1655" s="1" t="s">
        <v>13030</v>
      </c>
      <c r="O1655" s="1" t="s">
        <v>1653</v>
      </c>
      <c r="P1655" s="1" t="s">
        <v>26066</v>
      </c>
      <c r="Q1655" s="1" t="s">
        <v>26976</v>
      </c>
      <c r="R1655" s="1" t="s">
        <v>13617</v>
      </c>
      <c r="S1655" s="1" t="s">
        <v>1653</v>
      </c>
      <c r="T1655" s="1"/>
      <c r="U1655" s="1"/>
      <c r="V1655" s="1" t="s">
        <v>13631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6639</v>
      </c>
      <c r="G1656" s="1" t="s">
        <v>8223</v>
      </c>
      <c r="H1656" s="1" t="s">
        <v>9703</v>
      </c>
      <c r="I1656" s="1" t="s">
        <v>11339</v>
      </c>
      <c r="J1656" s="1"/>
      <c r="K1656" s="1" t="s">
        <v>26007</v>
      </c>
      <c r="L1656" s="1" t="s">
        <v>1654</v>
      </c>
      <c r="M1656" s="1" t="s">
        <v>13012</v>
      </c>
      <c r="N1656" s="1" t="s">
        <v>13030</v>
      </c>
      <c r="O1656" s="1" t="s">
        <v>1654</v>
      </c>
      <c r="P1656" s="1" t="s">
        <v>26066</v>
      </c>
      <c r="Q1656" s="1" t="s">
        <v>26978</v>
      </c>
      <c r="R1656" s="1" t="s">
        <v>13617</v>
      </c>
      <c r="S1656" s="1" t="s">
        <v>1654</v>
      </c>
      <c r="T1656" s="1"/>
      <c r="U1656" s="1"/>
      <c r="V1656" s="1" t="s">
        <v>13631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6640</v>
      </c>
      <c r="G1657" s="1" t="s">
        <v>5040</v>
      </c>
      <c r="H1657" s="1" t="s">
        <v>9704</v>
      </c>
      <c r="I1657" s="1" t="s">
        <v>11340</v>
      </c>
      <c r="J1657" s="1"/>
      <c r="K1657" s="1" t="s">
        <v>26007</v>
      </c>
      <c r="L1657" s="1" t="s">
        <v>1655</v>
      </c>
      <c r="M1657" s="1" t="s">
        <v>13013</v>
      </c>
      <c r="N1657" s="1" t="s">
        <v>13030</v>
      </c>
      <c r="O1657" s="1" t="s">
        <v>1655</v>
      </c>
      <c r="P1657" s="1" t="s">
        <v>26066</v>
      </c>
      <c r="Q1657" s="1" t="s">
        <v>26979</v>
      </c>
      <c r="R1657" s="1" t="s">
        <v>13617</v>
      </c>
      <c r="S1657" s="1" t="s">
        <v>1655</v>
      </c>
      <c r="T1657" s="1"/>
      <c r="U1657" s="1"/>
      <c r="V1657" s="1" t="s">
        <v>13631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6641</v>
      </c>
      <c r="G1658" s="1" t="s">
        <v>8224</v>
      </c>
      <c r="H1658" s="1" t="s">
        <v>9705</v>
      </c>
      <c r="I1658" s="1" t="s">
        <v>11341</v>
      </c>
      <c r="J1658" s="1"/>
      <c r="K1658" s="1" t="s">
        <v>26007</v>
      </c>
      <c r="L1658" s="1" t="s">
        <v>1656</v>
      </c>
      <c r="M1658" s="1" t="s">
        <v>13014</v>
      </c>
      <c r="N1658" s="1" t="s">
        <v>13030</v>
      </c>
      <c r="O1658" s="1" t="s">
        <v>1656</v>
      </c>
      <c r="P1658" s="1" t="s">
        <v>26066</v>
      </c>
      <c r="Q1658" s="1" t="s">
        <v>26980</v>
      </c>
      <c r="R1658" s="1" t="s">
        <v>13617</v>
      </c>
      <c r="S1658" s="1" t="s">
        <v>1656</v>
      </c>
      <c r="T1658" s="1"/>
      <c r="U1658" s="1"/>
      <c r="V1658" s="1" t="s">
        <v>13631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6642</v>
      </c>
      <c r="G1659" s="1" t="s">
        <v>8225</v>
      </c>
      <c r="H1659" s="1" t="s">
        <v>9706</v>
      </c>
      <c r="I1659" s="1" t="s">
        <v>11342</v>
      </c>
      <c r="J1659" s="1"/>
      <c r="K1659" s="1" t="s">
        <v>26007</v>
      </c>
      <c r="L1659" s="1" t="s">
        <v>1657</v>
      </c>
      <c r="M1659" s="1" t="s">
        <v>13015</v>
      </c>
      <c r="N1659" s="1" t="s">
        <v>13030</v>
      </c>
      <c r="O1659" s="1" t="s">
        <v>1657</v>
      </c>
      <c r="P1659" s="1" t="s">
        <v>26066</v>
      </c>
      <c r="Q1659" s="1" t="s">
        <v>26981</v>
      </c>
      <c r="R1659" s="1" t="s">
        <v>13617</v>
      </c>
      <c r="S1659" s="1" t="s">
        <v>1657</v>
      </c>
      <c r="T1659" s="1"/>
      <c r="U1659" s="1"/>
      <c r="V1659" s="1" t="s">
        <v>13631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6643</v>
      </c>
      <c r="G1660" s="1" t="s">
        <v>8226</v>
      </c>
      <c r="H1660" s="1" t="s">
        <v>9707</v>
      </c>
      <c r="I1660" s="1" t="s">
        <v>11343</v>
      </c>
      <c r="J1660" s="1"/>
      <c r="K1660" s="1" t="s">
        <v>26007</v>
      </c>
      <c r="L1660" s="1" t="s">
        <v>1658</v>
      </c>
      <c r="M1660" s="1" t="s">
        <v>13016</v>
      </c>
      <c r="N1660" s="1" t="s">
        <v>13030</v>
      </c>
      <c r="O1660" s="1" t="s">
        <v>1658</v>
      </c>
      <c r="P1660" s="1" t="s">
        <v>26066</v>
      </c>
      <c r="Q1660" s="1" t="s">
        <v>26982</v>
      </c>
      <c r="R1660" s="1" t="s">
        <v>13617</v>
      </c>
      <c r="S1660" s="1" t="s">
        <v>1658</v>
      </c>
      <c r="T1660" s="1"/>
      <c r="U1660" s="1"/>
      <c r="V1660" s="1" t="s">
        <v>13631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6644</v>
      </c>
      <c r="G1661" s="1" t="s">
        <v>8227</v>
      </c>
      <c r="H1661" s="1" t="s">
        <v>9708</v>
      </c>
      <c r="I1661" s="1" t="s">
        <v>11344</v>
      </c>
      <c r="J1661" s="1"/>
      <c r="K1661" s="1" t="s">
        <v>26007</v>
      </c>
      <c r="L1661" s="1" t="s">
        <v>1659</v>
      </c>
      <c r="M1661" s="1" t="s">
        <v>13017</v>
      </c>
      <c r="N1661" s="1" t="s">
        <v>13030</v>
      </c>
      <c r="O1661" s="1" t="s">
        <v>1659</v>
      </c>
      <c r="P1661" s="1" t="s">
        <v>26066</v>
      </c>
      <c r="Q1661" s="1" t="s">
        <v>26983</v>
      </c>
      <c r="R1661" s="1" t="s">
        <v>13617</v>
      </c>
      <c r="S1661" s="1" t="s">
        <v>1659</v>
      </c>
      <c r="T1661" s="1"/>
      <c r="U1661" s="1"/>
      <c r="V1661" s="1" t="s">
        <v>13631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6645</v>
      </c>
      <c r="G1662" s="1" t="s">
        <v>8228</v>
      </c>
      <c r="H1662" s="1" t="s">
        <v>9709</v>
      </c>
      <c r="I1662" s="1" t="s">
        <v>11345</v>
      </c>
      <c r="J1662" s="1"/>
      <c r="K1662" s="1" t="s">
        <v>26007</v>
      </c>
      <c r="L1662" s="1" t="s">
        <v>1660</v>
      </c>
      <c r="M1662" s="1" t="s">
        <v>13018</v>
      </c>
      <c r="N1662" s="1" t="s">
        <v>13030</v>
      </c>
      <c r="O1662" s="1" t="s">
        <v>1660</v>
      </c>
      <c r="P1662" s="1" t="s">
        <v>26066</v>
      </c>
      <c r="Q1662" s="1" t="s">
        <v>26984</v>
      </c>
      <c r="R1662" s="1" t="s">
        <v>13617</v>
      </c>
      <c r="S1662" s="1" t="s">
        <v>1660</v>
      </c>
      <c r="T1662" s="1"/>
      <c r="U1662" s="1"/>
      <c r="V1662" s="1" t="s">
        <v>13631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6646</v>
      </c>
      <c r="G1663" s="1" t="s">
        <v>8229</v>
      </c>
      <c r="H1663" s="1" t="s">
        <v>9710</v>
      </c>
      <c r="I1663" s="1" t="s">
        <v>11346</v>
      </c>
      <c r="J1663" s="1"/>
      <c r="K1663" s="1" t="s">
        <v>26007</v>
      </c>
      <c r="L1663" s="1" t="s">
        <v>1661</v>
      </c>
      <c r="M1663" s="1" t="s">
        <v>13019</v>
      </c>
      <c r="N1663" s="1" t="s">
        <v>13030</v>
      </c>
      <c r="O1663" s="1" t="s">
        <v>1661</v>
      </c>
      <c r="P1663" s="1" t="s">
        <v>26066</v>
      </c>
      <c r="Q1663" s="1" t="s">
        <v>26985</v>
      </c>
      <c r="R1663" s="1" t="s">
        <v>13617</v>
      </c>
      <c r="S1663" s="1" t="s">
        <v>1661</v>
      </c>
      <c r="T1663" s="1"/>
      <c r="U1663" s="1"/>
      <c r="V1663" s="1" t="s">
        <v>13631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6647</v>
      </c>
      <c r="G1664" s="1" t="s">
        <v>8230</v>
      </c>
      <c r="H1664" s="1" t="s">
        <v>9711</v>
      </c>
      <c r="I1664" s="1" t="s">
        <v>11347</v>
      </c>
      <c r="J1664" s="1"/>
      <c r="K1664" s="1" t="s">
        <v>26007</v>
      </c>
      <c r="L1664" s="1" t="s">
        <v>1662</v>
      </c>
      <c r="M1664" s="1" t="s">
        <v>13020</v>
      </c>
      <c r="N1664" s="1" t="s">
        <v>13030</v>
      </c>
      <c r="O1664" s="1" t="s">
        <v>1662</v>
      </c>
      <c r="P1664" s="1" t="s">
        <v>26066</v>
      </c>
      <c r="Q1664" s="1" t="s">
        <v>26986</v>
      </c>
      <c r="R1664" s="1" t="s">
        <v>13617</v>
      </c>
      <c r="S1664" s="1" t="s">
        <v>1662</v>
      </c>
      <c r="T1664" s="1"/>
      <c r="U1664" s="1"/>
      <c r="V1664" s="1" t="s">
        <v>13631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6648</v>
      </c>
      <c r="G1665" s="1" t="s">
        <v>8231</v>
      </c>
      <c r="H1665" s="1" t="s">
        <v>9712</v>
      </c>
      <c r="I1665" s="1" t="s">
        <v>11348</v>
      </c>
      <c r="J1665" s="1"/>
      <c r="K1665" s="1" t="s">
        <v>26007</v>
      </c>
      <c r="L1665" s="1" t="s">
        <v>1663</v>
      </c>
      <c r="M1665" s="1" t="s">
        <v>13021</v>
      </c>
      <c r="N1665" s="1" t="s">
        <v>13030</v>
      </c>
      <c r="O1665" s="1" t="s">
        <v>1663</v>
      </c>
      <c r="P1665" s="1" t="s">
        <v>26066</v>
      </c>
      <c r="Q1665" s="1" t="s">
        <v>26987</v>
      </c>
      <c r="R1665" s="1" t="s">
        <v>13617</v>
      </c>
      <c r="S1665" s="1" t="s">
        <v>1663</v>
      </c>
      <c r="T1665" s="1"/>
      <c r="U1665" s="1"/>
      <c r="V1665" s="1" t="s">
        <v>13631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6649</v>
      </c>
      <c r="G1666" s="1" t="s">
        <v>8232</v>
      </c>
      <c r="H1666" s="1" t="s">
        <v>9713</v>
      </c>
      <c r="I1666" s="1" t="s">
        <v>11349</v>
      </c>
      <c r="J1666" s="1"/>
      <c r="K1666" s="1" t="s">
        <v>26007</v>
      </c>
      <c r="L1666" s="1" t="s">
        <v>1664</v>
      </c>
      <c r="M1666" s="1" t="s">
        <v>13022</v>
      </c>
      <c r="N1666" s="1" t="s">
        <v>13030</v>
      </c>
      <c r="O1666" s="1" t="s">
        <v>1664</v>
      </c>
      <c r="P1666" s="1" t="s">
        <v>26066</v>
      </c>
      <c r="Q1666" s="1" t="s">
        <v>26988</v>
      </c>
      <c r="R1666" s="1" t="s">
        <v>13617</v>
      </c>
      <c r="S1666" s="1" t="s">
        <v>1664</v>
      </c>
      <c r="T1666" s="1"/>
      <c r="U1666" s="1"/>
      <c r="V1666" s="1" t="s">
        <v>13631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6650</v>
      </c>
      <c r="G1667" s="1" t="s">
        <v>8233</v>
      </c>
      <c r="H1667" s="1" t="s">
        <v>9714</v>
      </c>
      <c r="I1667" s="1" t="s">
        <v>11350</v>
      </c>
      <c r="J1667" s="1"/>
      <c r="K1667" s="1" t="s">
        <v>26007</v>
      </c>
      <c r="L1667" s="1" t="s">
        <v>1665</v>
      </c>
      <c r="M1667" s="1" t="s">
        <v>13023</v>
      </c>
      <c r="N1667" s="1" t="s">
        <v>13030</v>
      </c>
      <c r="O1667" s="1" t="s">
        <v>1665</v>
      </c>
      <c r="P1667" s="1" t="s">
        <v>26066</v>
      </c>
      <c r="Q1667" s="1" t="s">
        <v>26989</v>
      </c>
      <c r="R1667" s="1" t="s">
        <v>13617</v>
      </c>
      <c r="S1667" s="1" t="s">
        <v>1665</v>
      </c>
      <c r="T1667" s="1"/>
      <c r="U1667" s="1"/>
      <c r="V1667" s="1" t="s">
        <v>13631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6651</v>
      </c>
      <c r="G1668" s="1" t="s">
        <v>8234</v>
      </c>
      <c r="H1668" s="1" t="s">
        <v>9713</v>
      </c>
      <c r="I1668" s="1" t="s">
        <v>11351</v>
      </c>
      <c r="J1668" s="1"/>
      <c r="K1668" s="1" t="s">
        <v>26007</v>
      </c>
      <c r="L1668" s="1" t="s">
        <v>1666</v>
      </c>
      <c r="M1668" s="1" t="s">
        <v>13024</v>
      </c>
      <c r="N1668" s="1" t="s">
        <v>13030</v>
      </c>
      <c r="O1668" s="1" t="s">
        <v>1666</v>
      </c>
      <c r="P1668" s="1" t="s">
        <v>26066</v>
      </c>
      <c r="Q1668" s="1" t="s">
        <v>26988</v>
      </c>
      <c r="R1668" s="1" t="s">
        <v>13617</v>
      </c>
      <c r="S1668" s="1" t="s">
        <v>1666</v>
      </c>
      <c r="T1668" s="1"/>
      <c r="U1668" s="1"/>
      <c r="V1668" s="1" t="s">
        <v>13631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6652</v>
      </c>
      <c r="G1669" s="1" t="s">
        <v>8235</v>
      </c>
      <c r="H1669" s="1" t="s">
        <v>9715</v>
      </c>
      <c r="I1669" s="1" t="s">
        <v>11352</v>
      </c>
      <c r="J1669" s="1"/>
      <c r="K1669" s="1" t="s">
        <v>26007</v>
      </c>
      <c r="L1669" s="1" t="s">
        <v>1667</v>
      </c>
      <c r="M1669" s="1" t="s">
        <v>13025</v>
      </c>
      <c r="N1669" s="1" t="s">
        <v>13030</v>
      </c>
      <c r="O1669" s="1" t="s">
        <v>1667</v>
      </c>
      <c r="P1669" s="1" t="s">
        <v>26066</v>
      </c>
      <c r="Q1669" s="1" t="s">
        <v>26990</v>
      </c>
      <c r="R1669" s="1" t="s">
        <v>13617</v>
      </c>
      <c r="S1669" s="1" t="s">
        <v>1667</v>
      </c>
      <c r="T1669" s="1"/>
      <c r="U1669" s="1"/>
      <c r="V1669" s="1" t="s">
        <v>13631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6653</v>
      </c>
      <c r="G1670" s="1" t="s">
        <v>8236</v>
      </c>
      <c r="H1670" s="1" t="s">
        <v>9714</v>
      </c>
      <c r="I1670" s="1" t="s">
        <v>11353</v>
      </c>
      <c r="J1670" s="1"/>
      <c r="K1670" s="1" t="s">
        <v>26007</v>
      </c>
      <c r="L1670" s="1" t="s">
        <v>1668</v>
      </c>
      <c r="M1670" s="1" t="s">
        <v>13026</v>
      </c>
      <c r="N1670" s="1" t="s">
        <v>13030</v>
      </c>
      <c r="O1670" s="1" t="s">
        <v>1668</v>
      </c>
      <c r="P1670" s="1" t="s">
        <v>26066</v>
      </c>
      <c r="Q1670" s="1" t="s">
        <v>26989</v>
      </c>
      <c r="R1670" s="1" t="s">
        <v>13617</v>
      </c>
      <c r="S1670" s="1" t="s">
        <v>1668</v>
      </c>
      <c r="T1670" s="1"/>
      <c r="U1670" s="1"/>
      <c r="V1670" s="1" t="s">
        <v>13631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6654</v>
      </c>
      <c r="G1671" s="1" t="s">
        <v>8237</v>
      </c>
      <c r="H1671" s="1" t="s">
        <v>9716</v>
      </c>
      <c r="I1671" s="1" t="s">
        <v>11354</v>
      </c>
      <c r="J1671" s="1"/>
      <c r="K1671" s="1" t="s">
        <v>26007</v>
      </c>
      <c r="L1671" s="1" t="s">
        <v>1669</v>
      </c>
      <c r="M1671" s="1" t="s">
        <v>13027</v>
      </c>
      <c r="N1671" s="1" t="s">
        <v>13030</v>
      </c>
      <c r="O1671" s="1" t="s">
        <v>1669</v>
      </c>
      <c r="P1671" s="1" t="s">
        <v>26066</v>
      </c>
      <c r="Q1671" s="1" t="s">
        <v>26991</v>
      </c>
      <c r="R1671" s="1" t="s">
        <v>13617</v>
      </c>
      <c r="S1671" s="1" t="s">
        <v>1669</v>
      </c>
      <c r="T1671" s="1"/>
      <c r="U1671" s="1"/>
      <c r="V1671" s="1" t="s">
        <v>13631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6655</v>
      </c>
      <c r="G1672" s="1" t="s">
        <v>8238</v>
      </c>
      <c r="H1672" s="1" t="s">
        <v>9717</v>
      </c>
      <c r="I1672" s="1" t="s">
        <v>11355</v>
      </c>
      <c r="J1672" s="1"/>
      <c r="K1672" s="1" t="s">
        <v>26007</v>
      </c>
      <c r="L1672" s="1" t="s">
        <v>1670</v>
      </c>
      <c r="M1672" s="1" t="s">
        <v>13028</v>
      </c>
      <c r="N1672" s="1" t="s">
        <v>13030</v>
      </c>
      <c r="O1672" s="1" t="s">
        <v>1670</v>
      </c>
      <c r="P1672" s="1" t="s">
        <v>26066</v>
      </c>
      <c r="Q1672" s="1" t="s">
        <v>26992</v>
      </c>
      <c r="R1672" s="1" t="s">
        <v>13617</v>
      </c>
      <c r="S1672" s="1" t="s">
        <v>1670</v>
      </c>
      <c r="T1672" s="1"/>
      <c r="U1672" s="1"/>
      <c r="V1672" s="1" t="s">
        <v>13631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6656</v>
      </c>
      <c r="G1673" s="1" t="s">
        <v>8239</v>
      </c>
      <c r="H1673" s="1" t="s">
        <v>9718</v>
      </c>
      <c r="I1673" s="1" t="s">
        <v>11356</v>
      </c>
      <c r="J1673" s="1"/>
      <c r="K1673" s="1" t="s">
        <v>26007</v>
      </c>
      <c r="L1673" s="1" t="s">
        <v>1671</v>
      </c>
      <c r="M1673" s="1" t="s">
        <v>13029</v>
      </c>
      <c r="N1673" s="1" t="s">
        <v>13030</v>
      </c>
      <c r="O1673" s="1" t="s">
        <v>1671</v>
      </c>
      <c r="P1673" s="1" t="s">
        <v>26066</v>
      </c>
      <c r="Q1673" s="1" t="s">
        <v>26993</v>
      </c>
      <c r="R1673" s="1" t="s">
        <v>13617</v>
      </c>
      <c r="S1673" s="1" t="s">
        <v>1671</v>
      </c>
      <c r="T1673" s="1"/>
      <c r="U1673" s="1"/>
      <c r="V1673" s="1" t="s">
        <v>13631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23672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19713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19714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19715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19716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19717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19718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19719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19721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19722</v>
      </c>
      <c r="B1700" s="1" t="s">
        <v>19733</v>
      </c>
      <c r="C1700" s="1" t="s">
        <v>19734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19723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19724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19725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19726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19727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19728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19729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19730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19731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23673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2021-10-10T14:17:07Z</dcterms:created>
  <dcterms:modified xsi:type="dcterms:W3CDTF">2021-10-10T14:17:07Z</dcterms:modified>
</cp:coreProperties>
</file>